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<x:sst xmlns:x="http://schemas.openxmlformats.org/spreadsheetml/2006/main" count="2439" uniqueCount="769">
  <x:si>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</x:si>
  <x:si>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</x:si>
  <x:si>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</x:si>
  <x:si>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</x:si>
  <x:si>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</x:si>
  <x:si>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</x:si>
  <x:si>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</x:si>
  <x:si>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</x:si>
  <x:si>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</x:si>
  <x:si>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</x:si>
  <x:si>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</x:si>
  <x:si>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</x:si>
  <x:si>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</x:si>
  <x:si>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</x:si>
  <x:si>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</x:si>
  <x:si>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</x:si>
  <x:si>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</x:si>
  <x:si>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</x:si>
  <x:si>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</x:si>
  <x:si>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</x:si>
  <x:si>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</x:si>
  <x:si>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</x:si>
  <x:si>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</x:si>
  <x:si>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</x:si>
  <x:si>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</x:si>
  <x:si>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</x:si>
  <x:si>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</x:si>
  <x:si>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</x:si>
  <x:si>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</x:si>
  <x:si>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</x:si>
  <x:si>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</x:si>
  <x:si>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</x:si>
  <x:si>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</x:si>
  <x:si>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</x:si>
  <x:si>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</x:si>
  <x:si>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</x:si>
  <x:si>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</x:si>
  <x:si>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</x:si>
  <x:si>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</x:si>
  <x:si>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</x:si>
  <x:si>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</x:si>
  <x:si>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</x:si>
  <x:si>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</x:si>
  <x:si>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</x:si>
  <x:si>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</x:si>
  <x:si>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</x:si>
  <x:si>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</x:si>
  <x:si>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</x:si>
  <x:si>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</x:si>
  <x:si>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</x:si>
  <x:si>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</x:si>
  <x:si>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</x:si>
  <x:si>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</x:si>
  <x:si>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</x:si>
  <x:si>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</x:si>
  <x:si>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</x:si>
  <x:si>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</x:si>
  <x:si>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</x:si>
  <x:si>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</x:si>
  <x:si>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</x:si>
  <x:si>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</x:si>
  <x:si>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</x:si>
  <x:si>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</x:si>
  <x:si>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</x:si>
  <x:si>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</x:si>
  <x:si>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</x:si>
  <x:si>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</x:si>
  <x:si>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</x:si>
  <x:si>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</x:si>
  <x:si>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</x:si>
  <x:si>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</x:si>
  <x:si>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</x:si>
  <x:si>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</x:si>
  <x:si>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</x:si>
  <x:si>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</x:si>
  <x:si>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</x:si>
  <x:si>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</x:si>
  <x:si>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</x:si>
  <x:si>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</x:si>
  <x:si>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</x:si>
  <x:si>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</x:si>
  <x:si>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</x:si>
  <x:si>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</x:si>
  <x:si>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</x:si>
  <x:si>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</x:si>
  <x:si>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</x:si>
  <x:si>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</x:si>
  <x:si>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</x:si>
  <x:si>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</x:si>
  <x:si>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</x:si>
  <x:si>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</x:si>
  <x:si>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</x:si>
  <x:si>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</x:si>
  <x:si>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</x:si>
  <x:si>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</x:si>
  <x:si>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</x:si>
  <x:si>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</x:si>
  <x:si>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</x:si>
  <x:si>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</x:si>
  <x:si>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</x:si>
  <x:si>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</x:si>
  <x:si>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</x:si>
  <x:si>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</x:si>
  <x:si>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</x:si>
  <x:si>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</x:si>
  <x:si>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</x:si>
  <x:si>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</x:si>
  <x:si>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</x:si>
  <x:si>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</x:si>
  <x:si>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</x:si>
  <x:si>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</x:si>
  <x:si>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</x:si>
  <x:si>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</x:si>
  <x:si>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</x:si>
  <x:si>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</x:si>
  <x:si>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</x:si>
  <x:si>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</x:si>
  <x:si>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</x:si>
  <x:si>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</x:si>
  <x:si>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</x:si>
  <x:si>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</x:si>
  <x:si>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</x:si>
  <x:si>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</x:si>
  <x:si>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</x:si>
  <x:si>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</x:si>
  <x:si>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</x:si>
  <x:si>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</x:si>
  <x:si>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</x:si>
  <x:si>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</x:si>
  <x:si>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</x:si>
  <x:si>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</x:si>
  <x:si>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</x:si>
  <x:si>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</x:si>
  <x:si>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</x:si>
  <x:si>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</x:si>
  <x:si>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</x:si>
  <x:si>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</x:si>
  <x:si>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</x:si>
  <x:si>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</x:si>
  <x:si>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</x:si>
  <x:si>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</x:si>
  <x:si>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</x:si>
  <x:si>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</x:si>
  <x:si>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</x:si>
  <x:si>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</x:si>
  <x:si>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</x:si>
  <x:si>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</x:si>
  <x:si>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</x:si>
  <x:si>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</x:si>
  <x:si>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</x:si>
  <x:si>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</x:si>
  <x:si>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</x:si>
  <x:si>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</x:si>
  <x:si>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</x:si>
  <x:si>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</x:si>
  <x:si>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</x:si>
  <x:si>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</x:si>
  <x:si>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</x:si>
  <x:si>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</x:si>
  <x:si>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</x:si>
  <x:si>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</x:si>
  <x:si>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</x:si>
  <x:si>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</x:si>
  <x:si>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</x:si>
  <x:si>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</x:si>
  <x:si>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</x:si>
  <x:si>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</x:si>
  <x:si>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</x:si>
  <x:si>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</x:si>
  <x:si>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</x:si>
  <x:si>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</x:si>
  <x:si>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</x:si>
  <x:si>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</x:si>
  <x:si>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</x:si>
  <x:si>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</x:si>
  <x:si>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</x:si>
  <x:si>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</x:si>
  <x:si>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</x:si>
  <x:si>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</x:si>
  <x:si>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</x:si>
  <x:si>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</x:si>
  <x:si>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</x:si>
  <x:si>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</x:si>
  <x:si>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</x:si>
  <x:si>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</x:si>
  <x:si>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</x:si>
  <x:si>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</x:si>
  <x:si>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</x:si>
  <x:si>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</x:si>
  <x:si>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</x:si>
  <x:si>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</x:si>
  <x:si>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</x:si>
  <x:si>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</x:si>
  <x:si>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</x:si>
  <x:si>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</x:si>
  <x:si>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</x:si>
  <x:si>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</x:si>
  <x:si>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</x:si>
  <x:si>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</x:si>
  <x:si>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</x:si>
  <x:si>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</x:si>
  <x:si>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</x:si>
  <x:si>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</x:si>
  <x:si>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</x:si>
  <x:si>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</x:si>
  <x:si>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</x:si>
  <x:si>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</x:si>
  <x:si>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</x:si>
  <x:si>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</x:si>
  <x:si>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</x:si>
  <x:si>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</x:si>
  <x:si>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</x:si>
  <x:si>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</x:si>
  <x:si>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</x:si>
  <x:si>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</x:si>
  <x:si>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</x:si>
  <x:si>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</x:si>
  <x:si>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</x:si>
  <x:si>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</x:si>
  <x:si>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</x:si>
  <x:si>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</x:si>
  <x:si>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</x:si>
  <x:si>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</x:si>
  <x:si>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</x:si>
  <x:si>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</x:si>
  <x:si>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</x:si>
  <x:si>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</x:si>
  <x:si>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</x:si>
  <x:si>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</x:si>
  <x:si>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</x:si>
  <x:si>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</x:si>
  <x:si>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</x:si>
  <x:si>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</x:si>
  <x:si>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</x:si>
  <x:si>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</x:si>
  <x:si>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</x:si>
  <x:si>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</x:si>
  <x:si>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</x:si>
  <x:si>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</x:si>
  <x:si>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</x:si>
  <x:si>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</x:si>
  <x:si>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</x:si>
  <x:si>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</x:si>
  <x:si>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</x:si>
  <x:si>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</x:si>
  <x:si>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</x:si>
  <x:si>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</x:si>
  <x:si>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</x:si>
  <x:si>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</x:si>
  <x:si>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</x:si>
  <x:si>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</x:si>
  <x:si>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</x:si>
  <x:si>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</x:si>
  <x:si>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</x:si>
  <x:si>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</x:si>
  <x:si>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</x:si>
  <x:si>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</x:si>
  <x:si>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</x:si>
  <x:si>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</x:si>
  <x:si>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</x:si>
  <x:si>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</x:si>
  <x:si>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</x:si>
  <x:si>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</x:si>
  <x:si>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</x:si>
  <x:si>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</x:si>
  <x:si>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</x:si>
  <x:si>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</x:si>
  <x:si>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</x:si>
  <x:si>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</x:si>
  <x:si>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</x:si>
  <x:si>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</x:si>
  <x:si>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</x:si>
  <x:si>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</x:si>
  <x:si>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</x:si>
  <x:si>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</x:si>
  <x:si>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</x:si>
  <x:si>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</x:si>
  <x:si>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</x:si>
  <x:si>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</x:si>
  <x:si>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</x:si>
  <x:si>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</x:si>
  <x:si>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</x:si>
  <x:si>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</x:si>
  <x:si>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</x:si>
  <x:si>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</x:si>
  <x:si>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</x:si>
  <x:si>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</x:si>
  <x:si>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</x:si>
  <x:si>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</x:si>
  <x:si>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</x:si>
  <x:si>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</x:si>
  <x:si>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</x:si>
  <x:si>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</x:si>
  <x:si>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</x:si>
  <x:si>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</x:si>
  <x:si>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</x:si>
  <x:si>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</x:si>
  <x:si>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</x:si>
  <x:si>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</x:si>
  <x:si>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</x:si>
  <x:si>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</x:si>
  <x:si>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</x:si>
  <x:si>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</x:si>
  <x:si>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</x:si>
  <x:si>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</x:si>
  <x:si>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</x:si>
  <x:si>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</x:si>
  <x:si>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</x:si>
  <x:si>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</x:si>
  <x:si>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</x:si>
  <x:si>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</x:si>
  <x:si>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</x:si>
  <x:si>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</x:si>
  <x:si>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</x:si>
  <x:si>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</x:si>
  <x:si>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</x:si>
  <x:si>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</x:si>
  <x:si>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</x:si>
  <x:si>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</x:si>
  <x:si>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</x:si>
  <x:si>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</x:si>
  <x:si>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</x:si>
  <x:si>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</x:si>
  <x:si>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</x:si>
  <x:si>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</x:si>
  <x:si>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</x:si>
  <x:si>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</x:si>
  <x:si>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</x:si>
  <x:si>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</x:si>
  <x:si>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</x:si>
  <x:si>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</x:si>
  <x:si>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</x:si>
  <x:si>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</x:si>
  <x:si>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</x:si>
  <x:si>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</x:si>
  <x:si>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</x:si>
  <x:si>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</x:si>
  <x:si>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</x:si>
  <x:si>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</x:si>
  <x:si>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</x:si>
  <x:si>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</x:si>
  <x:si>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</x:si>
  <x:si>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</x:si>
  <x:si>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</x:si>
  <x:si>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</x:si>
  <x:si>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</x:si>
  <x:si>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</x:si>
  <x:si>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</x:si>
  <x:si>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</x:si>
  <x:si>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</x:si>
  <x:si>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</x:si>
  <x:si>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</x:si>
  <x:si>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</x:si>
  <x:si>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</x:si>
  <x:si>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</x:si>
  <x:si>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</x:si>
  <x:si>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</x:si>
  <x:si>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</x:si>
  <x:si>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</x:si>
  <x:si>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</x:si>
  <x:si>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</x:si>
  <x:si>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</x:si>
  <x:si>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</x:si>
  <x:si>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</x:si>
  <x:si>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</x:si>
  <x:si>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</x:si>
  <x:si>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</x:si>
  <x:si>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</x:si>
  <x:si>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</x:si>
  <x:si>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</x:si>
  <x:si>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</x:si>
  <x:si>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</x:si>
  <x:si>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</x:si>
  <x:si>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</x:si>
  <x:si>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</x:si>
  <x:si>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</x:si>
  <x:si>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</x:si>
  <x:si>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</x:si>
  <x:si>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</x:si>
  <x:si>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</x:si>
  <x:si>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</x:si>
  <x:si>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</x:si>
  <x:si>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</x:si>
  <x:si>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</x:si>
  <x:si>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</x:si>
  <x:si>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</x:si>
  <x:si>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</x:si>
  <x:si>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</x:si>
  <x:si>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</x:si>
  <x:si>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</x:si>
  <x:si>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</x:si>
  <x:si>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</x:si>
  <x:si>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</x:si>
  <x:si>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</x:si>
  <x:si>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</x:si>
  <x:si>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</x:si>
  <x:si>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</x:si>
  <x:si>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</x:si>
  <x:si>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</x:si>
  <x:si>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</x:si>
  <x:si>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</x:si>
  <x:si>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</x:si>
  <x:si>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</x:si>
  <x:si>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</x:si>
  <x:si>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</x:si>
  <x:si>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</x:si>
  <x:si>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</x:si>
  <x:si>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</x:si>
  <x:si>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</x:si>
  <x:si>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</x:si>
  <x:si>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</x:si>
  <x:si>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</x:si>
  <x:si>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</x:si>
  <x:si>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</x:si>
  <x:si>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</x:si>
  <x:si>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</x:si>
  <x:si>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</x:si>
  <x:si>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</x:si>
  <x:si>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</x:si>
  <x:si>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</x:si>
  <x:si>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</x:si>
  <x:si>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</x:si>
  <x:si>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</x:si>
  <x:si>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</x:si>
  <x:si>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</x:si>
  <x:si>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</x:si>
  <x:si>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</x:si>
  <x:si>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</x:si>
  <x:si>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</x:si>
  <x:si>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</x:si>
  <x:si>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</x:si>
  <x:si>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</x:si>
  <x:si>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</x:si>
  <x:si>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</x:si>
  <x:si>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</x:si>
  <x:si>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</x:si>
  <x:si>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</x:si>
  <x:si>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</x:si>
  <x:si>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</x:si>
  <x:si>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</x:si>
  <x:si>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</x:si>
  <x:si>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</x:si>
  <x:si>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</x:si>
  <x:si>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</x:si>
  <x:si>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</x:si>
  <x:si>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</x:si>
  <x:si>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</x:si>
  <x:si>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</x:si>
  <x:si>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</x:si>
  <x:si>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</x:si>
  <x:si>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</x:si>
  <x:si>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</x:si>
  <x:si>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</x:si>
  <x:si>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</x:si>
  <x:si>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</x:si>
  <x:si>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</x:si>
  <x:si>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</x:si>
  <x:si>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</x:si>
  <x:si>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</x:si>
  <x:si>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</x:si>
  <x:si>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</x:si>
  <x:si>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</x:si>
  <x:si>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</x:si>
  <x:si>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</x:si>
  <x:si>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</x:si>
  <x:si>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</x:si>
  <x:si>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</x:si>
  <x:si>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</x:si>
  <x:si>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</x:si>
  <x:si>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</x:si>
  <x:si>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</x:si>
  <x:si>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</x:si>
  <x:si>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</x:si>
  <x:si>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</x:si>
  <x:si>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</x:si>
  <x:si>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</x:si>
  <x:si>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</x:si>
  <x:si>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</x:si>
  <x:si>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</x:si>
  <x:si>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</x:si>
  <x:si>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</x:si>
  <x:si>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</x:si>
  <x:si>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</x:si>
  <x:si>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</x:si>
  <x:si>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</x:si>
  <x:si>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</x:si>
  <x:si>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</x:si>
  <x:si>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</x:si>
  <x:si>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</x:si>
  <x:si>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</x:si>
  <x:si>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</x:si>
  <x:si>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</x:si>
  <x:si>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</x:si>
  <x:si>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</x:si>
  <x:si>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</x:si>
  <x:si>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</x:si>
  <x:si>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</x:si>
  <x:si>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</x:si>
  <x:si>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</x:si>
  <x:si>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</x:si>
  <x:si>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</x:si>
  <x:si>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</x:si>
  <x:si>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</x:si>
  <x:si>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</x:si>
  <x:si>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</x:si>
  <x:si>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</x:si>
  <x:si>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</x:si>
  <x:si>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</x:si>
  <x:si>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</x:si>
  <x:si>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</x:si>
  <x:si>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</x:si>
  <x:si>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</x:si>
  <x:si>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</x:si>
  <x:si>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</x:si>
  <x:si>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</x:si>
  <x:si>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</x:si>
  <x:si>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</x:si>
  <x:si>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</x:si>
  <x:si>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</x:si>
  <x:si>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</x:si>
  <x:si>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</x:si>
  <x:si>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</x:si>
  <x:si>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</x:si>
  <x:si>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</x:si>
  <x:si>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</x:si>
  <x:si>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</x:si>
  <x:si>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</x:si>
  <x:si>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</x:si>
  <x:si>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</x:si>
  <x:si>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</x:si>
  <x:si>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</x:si>
  <x:si>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</x:si>
  <x:si>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</x:si>
  <x:si>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</x:si>
  <x:si>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</x:si>
  <x:si>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</x:si>
  <x:si>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</x:si>
  <x:si>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</x:si>
  <x:si>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</x:si>
  <x:si>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</x:si>
  <x:si>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</x:si>
  <x:si>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</x:si>
  <x:si>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</x:si>
  <x:si>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</x:si>
  <x:si>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</x:si>
  <x:si>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</x:si>
  <x:si>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</x:si>
  <x:si>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</x:si>
  <x:si>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</x:si>
  <x:si>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</x:si>
  <x:si>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</x:si>
  <x:si>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</x:si>
  <x:si>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</x:si>
  <x:si>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</x:si>
  <x:si>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</x:si>
  <x:si>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</x:si>
  <x:si>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</x:si>
  <x:si>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</x:si>
  <x:si>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</x:si>
  <x:si>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</x:si>
  <x:si>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</x:si>
  <x:si>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</x:si>
  <x:si>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</x:si>
  <x:si>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</x:si>
  <x:si>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</x:si>
  <x:si>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</x:si>
  <x:si>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</x:si>
  <x:si>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</x:si>
  <x:si>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</x:si>
  <x:si>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</x:si>
  <x:si>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</x:si>
  <x:si>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</x:si>
  <x:si>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</x:si>
  <x:si>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</x:si>
  <x:si>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</x:si>
  <x:si>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</x:si>
  <x:si>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</x:si>
  <x:si>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</x:si>
  <x:si>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</x:si>
  <x:si>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</x:si>
  <x:si>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</x:si>
  <x:si>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</x:si>
  <x:si>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</x:si>
  <x:si>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</x:si>
  <x:si>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</x:si>
  <x:si>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</x:si>
  <x:si>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</x:si>
  <x:si>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</x:si>
  <x:si>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</x:si>
  <x:si>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</x:si>
  <x:si>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</x:si>
  <x:si>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</x:si>
  <x:si>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</x:si>
  <x:si>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</x:si>
  <x:si>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</x:si>
  <x:si>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</x:si>
  <x:si>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</x:si>
  <x:si>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</x:si>
  <x:si>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</x:si>
  <x:si>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</x:si>
  <x:si>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</x:si>
  <x:si>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</x:si>
  <x:si>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</x:si>
  <x:si>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</x:si>
  <x:si>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</x:si>
  <x:si>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</x:si>
  <x:si>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</x:si>
  <x:si>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</x:si>
  <x:si>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</x:si>
  <x:si>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</x:si>
  <x:si>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</x:si>
  <x:si>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</x:si>
  <x:si>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</x:si>
  <x:si>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</x:si>
  <x:si>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</x:si>
  <x:si>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</x:si>
  <x:si>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</x:si>
  <x:si>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</x:si>
  <x:si>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</x:si>
  <x:si>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</x:si>
  <x:si>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</x:si>
  <x:si>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</x:si>
  <x:si>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</x:si>
  <x:si>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</x:si>
  <x:si>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</x:si>
  <x:si>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</x:si>
  <x:si>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</x:si>
  <x:si>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</x:si>
  <x:si>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</x:si>
  <x:si>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</x:si>
  <x:si>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</x:si>
  <x:si>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</x:si>
  <x:si>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</x:si>
  <x:si>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</x:si>
  <x:si>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</x:si>
  <x:si>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</x:si>
  <x:si>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</x:si>
  <x:si>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</x:si>
  <x:si>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</x:si>
  <x:si>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</x:si>
  <x:si>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</x:si>
  <x:si>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</x:si>
  <x:si>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</x:si>
  <x:si>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</x:si>
  <x:si>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</x:si>
  <x:si>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</x:si>
  <x:si>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</x:si>
  <x:si>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</x:si>
  <x:si>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</x:si>
  <x:si>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</x:si>
  <x:si>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</x:si>
  <x:si>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</x:si>
  <x:si>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</x:si>
  <x:si>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</x:si>
  <x:si>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</x:si>
  <x:si>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</x:si>
  <x:si>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</x:si>
  <x:si>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</x:si>
  <x:si>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</x:si>
  <x:si>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</x:si>
  <x:si>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</x:si>
  <x:si>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</x:si>
  <x:si>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</x:si>
  <x:si>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</x:si>
  <x:si>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</x:si>
  <x:si>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</x:si>
  <x:si>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</x:si>
  <x:si>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</x:si>
  <x:si>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</x:si>
  <x:si>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</x:si>
  <x:si>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</x:si>
  <x:si>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</x:si>
  <x:si>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</x:si>
  <x:si>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</x:si>
  <x:si>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</x:si>
  <x:si>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</x:si>
  <x:si>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</x:si>
  <x:si>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</x:si>
  <x:si>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</x:si>
  <x:si>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</x:si>
  <x:si>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</x:si>
  <x:si>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</x:si>
  <x:si>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</x:si>
  <x:si>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</x:si>
  <x:si>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</x:si>
  <x:si>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</x:si>
  <x:si>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</x:si>
  <x:si>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</x:si>
  <x:si>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</x:si>
  <x:si>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</x:si>
  <x:si>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</x:si>
  <x:si>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</x:si>
  <x:si>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</x:si>
  <x:si>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</x:si>
  <x:si>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</x:si>
  <x:si>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</x:si>
  <x:si>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</x:si>
  <x:si>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</x:si>
  <x:si>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</x:si>
  <x:si>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</x:si>
  <x:si>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</x:si>
  <x:si>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</x:si>
  <x:si>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</x:si>
  <x:si>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</x:si>
  <x:si>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</x:si>
  <x:si>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</x:si>
  <x:si>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</x:si>
  <x:si>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</x:si>
  <x:si>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</x:si>
  <x:si>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</x:si>
  <x:si>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</x:si>
  <x:si>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</x:si>
  <x:si>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</x:si>
  <x:si>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</x:si>
  <x:si>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</x:si>
  <x:si>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</x:si>
  <x:si>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</x:si>
  <x:si>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</x:si>
  <x:si>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</x:si>
  <x:si>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</x:si>
  <x:si>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</x:si>
  <x:si>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</x:si>
  <x:si>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</x:si>
  <x:si>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</x:si>
  <x:si>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</x:si>
  <x:si>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</x:si>
  <x:si>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</x:si>
  <x:si>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</x:si>
  <x:si>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</x:si>
  <x:si>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</x:si>
  <x:si>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</x:si>
  <x:si>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</x:si>
  <x:si>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</x:si>
  <x:si>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</x:si>
  <x:si>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</x:si>
  <x:si>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</x:si>
  <x:si>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</x:si>
  <x:si>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</x:si>
  <x:si>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</x:si>
  <x:si>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</x:si>
  <x:si>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</x:si>
  <x:si>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</x:si>
  <x:si>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</x:si>
  <x:si>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</x:si>
  <x:si>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</x:si>
  <x:si>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</x:si>
  <x:si>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</x:si>
  <x:si>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</x:si>
  <x:si>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</x:si>
  <x:si>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</x:si>
  <x:si>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</x:si>
  <x:si>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</x:si>
  <x:si>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</x:si>
  <x:si>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</x:si>
  <x:si>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</x:si>
  <x:si>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</x:si>
  <x:si>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</x:si>
  <x:si>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</x:si>
  <x:si>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</x:si>
  <x:si>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</x:si>
  <x:si>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</x:si>
  <x:si>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</x:si>
  <x:si>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</x:si>
  <x:si>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</x:si>
  <x:si>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</x:si>
  <x:si>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</x:si>
  <x:si>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</x:si>
  <x:si>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</x:si>
  <x:si>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</x:si>
  <x:si>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Sparsholt College</x:t>
  </x:si>
  <x:si>
    <x:t>UKPRN: 10006050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</x:si>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</x:sst>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355</x:v>
      </x:c>
      <x:c r="D9" s="246">
        <x:v>0.877</x:v>
      </x:c>
      <x:c r="E9" s="323">
        <x:v>55</x:v>
      </x:c>
      <x:c r="F9" s="246">
        <x:v>0.136</x:v>
      </x:c>
      <x:c r="G9" s="833">
        <x:v>405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140</x:v>
      </x:c>
      <x:c r="P9" s="152">
        <x:v>0.99</x:v>
      </x:c>
      <x:c r="Q9" s="145">
        <x:v>40</x:v>
      </x:c>
      <x:c r="R9" s="152">
        <x:v>1</x:v>
      </x:c>
      <x:c r="S9" s="145">
        <x:v>180</x:v>
      </x:c>
      <x:c r="T9" s="152">
        <x:v>0.99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350</x:v>
      </x:c>
      <x:c r="D10" s="262">
        <x:v>0.921</x:v>
      </x:c>
      <x:c r="E10" s="324">
        <x:v>30</x:v>
      </x:c>
      <x:c r="F10" s="262">
        <x:v>0.079</x:v>
      </x:c>
      <x:c r="G10" s="835">
        <x:v>380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15</x:v>
      </x:c>
      <x:c r="P10" s="264">
        <x:v>0.1</x:v>
      </x:c>
      <x:c r="Q10" s="263">
        <x:v>10</x:v>
      </x:c>
      <x:c r="R10" s="264">
        <x:v>0.25</x:v>
      </x:c>
      <x:c r="S10" s="263">
        <x:v>25</x:v>
      </x:c>
      <x:c r="T10" s="264">
        <x:v>0.15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150</x:v>
      </x:c>
      <x:c r="D18" s="156">
        <x:v>0.423</x:v>
      </x:c>
      <x:c r="E18" s="146">
        <x:v>30</x:v>
      </x:c>
      <x:c r="F18" s="156">
        <x:v>0.6</x:v>
      </x:c>
      <x:c r="G18" s="146">
        <x:v>180</x:v>
      </x:c>
      <x:c r="H18" s="156">
        <x:v>0.444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205</x:v>
      </x:c>
      <x:c r="D19" s="283">
        <x:v>0.577</x:v>
      </x:c>
      <x:c r="E19" s="282">
        <x:v>20</x:v>
      </x:c>
      <x:c r="F19" s="283">
        <x:v>0.4</x:v>
      </x:c>
      <x:c r="G19" s="282">
        <x:v>225</x:v>
      </x:c>
      <x:c r="H19" s="284">
        <x:v>0.556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225</x:v>
      </x:c>
      <x:c r="D20" s="154">
        <x:v>0.634</x:v>
      </x:c>
      <x:c r="E20" s="145">
        <x:v>10</x:v>
      </x:c>
      <x:c r="F20" s="154">
        <x:v>0.182</x:v>
      </x:c>
      <x:c r="G20" s="145">
        <x:v>235</x:v>
      </x:c>
      <x:c r="H20" s="152">
        <x:v>0.573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100</x:v>
      </x:c>
      <x:c r="D21" s="155">
        <x:v>0.282</x:v>
      </x:c>
      <x:c r="E21" s="146">
        <x:v>15</x:v>
      </x:c>
      <x:c r="F21" s="155">
        <x:v>0.273</x:v>
      </x:c>
      <x:c r="G21" s="146">
        <x:v>115</x:v>
      </x:c>
      <x:c r="H21" s="156">
        <x:v>0.28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35</x:v>
      </x:c>
      <x:c r="P21" s="147">
        <x:v>0.099</x:v>
      </x:c>
      <x:c r="Q21" s="146">
        <x:v>5</x:v>
      </x:c>
      <x:c r="R21" s="147">
        <x:v>0.091</x:v>
      </x:c>
      <x:c r="S21" s="148">
        <x:v>40</x:v>
      </x:c>
      <x:c r="T21" s="147">
        <x:v>0.096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30</x:v>
      </x:c>
      <x:c r="D22" s="157">
        <x:v>0.085</x:v>
      </x:c>
      <x:c r="E22" s="153">
        <x:v>30</x:v>
      </x:c>
      <x:c r="F22" s="157">
        <x:v>0.545</x:v>
      </x:c>
      <x:c r="G22" s="153">
        <x:v>60</x:v>
      </x:c>
      <x:c r="H22" s="158">
        <x:v>0.146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335</x:v>
      </x:c>
      <x:c r="D23" s="154">
        <x:v>0.957</x:v>
      </x:c>
      <x:c r="E23" s="145">
        <x:v>50</x:v>
      </x:c>
      <x:c r="F23" s="154">
        <x:v>1</x:v>
      </x:c>
      <x:c r="G23" s="145">
        <x:v>390</x:v>
      </x:c>
      <x:c r="H23" s="152">
        <x:v>0.963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40</x:v>
      </x:c>
      <x:c r="P24" s="147">
        <x:v>0.113</x:v>
      </x:c>
      <x:c r="Q24" s="146">
        <x:v>0</x:v>
      </x:c>
      <x:c r="R24" s="147">
        <x:v>0</x:v>
      </x:c>
      <x:c r="S24" s="148">
        <x:v>40</x:v>
      </x:c>
      <x:c r="T24" s="147">
        <x:v>0.096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240</x:v>
      </x:c>
      <x:c r="P25" s="147">
        <x:v>0.676</x:v>
      </x:c>
      <x:c r="Q25" s="146">
        <x:v>30</x:v>
      </x:c>
      <x:c r="R25" s="147">
        <x:v>0.545</x:v>
      </x:c>
      <x:c r="S25" s="148">
        <x:v>270</x:v>
      </x:c>
      <x:c r="T25" s="147">
        <x:v>0.651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0.014</x:v>
      </x:c>
      <x:c r="E26" s="146">
        <x:v>0</x:v>
      </x:c>
      <x:c r="F26" s="155">
        <x:v>0</x:v>
      </x:c>
      <x:c r="G26" s="146">
        <x:v>5</x:v>
      </x:c>
      <x:c r="H26" s="156">
        <x:v>0.012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10</x:v>
      </x:c>
      <x:c r="D27" s="157">
        <x:v>0.029</x:v>
      </x:c>
      <x:c r="E27" s="153">
        <x:v>0</x:v>
      </x:c>
      <x:c r="F27" s="157">
        <x:v>0</x:v>
      </x:c>
      <x:c r="G27" s="153">
        <x:v>10</x:v>
      </x:c>
      <x:c r="H27" s="158">
        <x:v>0.025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135</x:v>
      </x:c>
      <x:c r="D28" s="154">
        <x:v>0.386</x:v>
      </x:c>
      <x:c r="E28" s="145">
        <x:v>15</x:v>
      </x:c>
      <x:c r="F28" s="154">
        <x:v>0.273</x:v>
      </x:c>
      <x:c r="G28" s="145">
        <x:v>150</x:v>
      </x:c>
      <x:c r="H28" s="152">
        <x:v>0.37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215</x:v>
      </x:c>
      <x:c r="D29" s="155">
        <x:v>0.614</x:v>
      </x:c>
      <x:c r="E29" s="146">
        <x:v>40</x:v>
      </x:c>
      <x:c r="F29" s="155">
        <x:v>0.727</x:v>
      </x:c>
      <x:c r="G29" s="146">
        <x:v>255</x:v>
      </x:c>
      <x:c r="H29" s="156">
        <x:v>0.63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30</x:v>
      </x:c>
      <x:c r="D31" s="154">
        <x:v>0.085</x:v>
      </x:c>
      <x:c r="E31" s="145">
        <x:v>5</x:v>
      </x:c>
      <x:c r="F31" s="154">
        <x:v>0.1</x:v>
      </x:c>
      <x:c r="G31" s="145">
        <x:v>35</x:v>
      </x:c>
      <x:c r="H31" s="152">
        <x:v>0.086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325</x:v>
      </x:c>
      <x:c r="D32" s="157">
        <x:v>0.915</x:v>
      </x:c>
      <x:c r="E32" s="153">
        <x:v>45</x:v>
      </x:c>
      <x:c r="F32" s="157">
        <x:v>0.9</x:v>
      </x:c>
      <x:c r="G32" s="153">
        <x:v>370</x:v>
      </x:c>
      <x:c r="H32" s="158">
        <x:v>0.914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20</x:v>
      </x:c>
      <x:c r="D33" s="169">
        <x:v>0.057</x:v>
      </x:c>
      <x:c r="E33" s="145">
        <x:v>20</x:v>
      </x:c>
      <x:c r="F33" s="169">
        <x:v>0.364</x:v>
      </x:c>
      <x:c r="G33" s="145">
        <x:v>40</x:v>
      </x:c>
      <x:c r="H33" s="152">
        <x:v>0.099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70</x:v>
      </x:c>
      <x:c r="D34" s="169">
        <x:v>0.2</x:v>
      </x:c>
      <x:c r="E34" s="168">
        <x:v>0</x:v>
      </x:c>
      <x:c r="F34" s="169">
        <x:v>0</x:v>
      </x:c>
      <x:c r="G34" s="168">
        <x:v>70</x:v>
      </x:c>
      <x:c r="H34" s="170">
        <x:v>0.173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15</x:v>
      </x:c>
      <x:c r="P34" s="147">
        <x:v>0.042</x:v>
      </x:c>
      <x:c r="Q34" s="146">
        <x:v>0</x:v>
      </x:c>
      <x:c r="R34" s="147">
        <x:v>0</x:v>
      </x:c>
      <x:c r="S34" s="148">
        <x:v>20</x:v>
      </x:c>
      <x:c r="T34" s="147">
        <x:v>0.048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80</x:v>
      </x:c>
      <x:c r="D35" s="155">
        <x:v>0.229</x:v>
      </x:c>
      <x:c r="E35" s="146">
        <x:v>10</x:v>
      </x:c>
      <x:c r="F35" s="155">
        <x:v>0.182</x:v>
      </x:c>
      <x:c r="G35" s="146">
        <x:v>90</x:v>
      </x:c>
      <x:c r="H35" s="156">
        <x:v>0.222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10</x:v>
      </x:c>
      <x:c r="P35" s="147">
        <x:v>0.028</x:v>
      </x:c>
      <x:c r="Q35" s="146">
        <x:v>20</x:v>
      </x:c>
      <x:c r="R35" s="147">
        <x:v>0.364</x:v>
      </x:c>
      <x:c r="S35" s="148">
        <x:v>30</x:v>
      </x:c>
      <x:c r="T35" s="147">
        <x:v>0.072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130</x:v>
      </x:c>
      <x:c r="D36" s="155">
        <x:v>0.371</x:v>
      </x:c>
      <x:c r="E36" s="146">
        <x:v>10</x:v>
      </x:c>
      <x:c r="F36" s="155">
        <x:v>0.182</x:v>
      </x:c>
      <x:c r="G36" s="146">
        <x:v>135</x:v>
      </x:c>
      <x:c r="H36" s="156">
        <x:v>0.333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45</x:v>
      </x:c>
      <x:c r="D37" s="166">
        <x:v>0.129</x:v>
      </x:c>
      <x:c r="E37" s="165">
        <x:v>15</x:v>
      </x:c>
      <x:c r="F37" s="155">
        <x:v>0.273</x:v>
      </x:c>
      <x:c r="G37" s="165">
        <x:v>60</x:v>
      </x:c>
      <x:c r="H37" s="167">
        <x:v>0.148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0.014</x:v>
      </x:c>
      <x:c r="E38" s="159">
        <x:v>0</x:v>
      </x:c>
      <x:c r="F38" s="157">
        <x:v>0</x:v>
      </x:c>
      <x:c r="G38" s="159">
        <x:v>10</x:v>
      </x:c>
      <x:c r="H38" s="161">
        <x:v>0.025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345</x:v>
      </x:c>
      <x:c r="D39" s="272">
        <x:v>0.986</x:v>
      </x:c>
      <x:c r="E39" s="271">
        <x:v>50</x:v>
      </x:c>
      <x:c r="F39" s="272">
        <x:v>1</x:v>
      </x:c>
      <x:c r="G39" s="271">
        <x:v>400</x:v>
      </x:c>
      <x:c r="H39" s="273">
        <x:v>0.976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5</x:v>
      </x:c>
      <x:c r="H40" s="167">
        <x:v>0.012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0.014</x:v>
      </x:c>
      <x:c r="E41" s="159">
        <x:v>0</x:v>
      </x:c>
      <x:c r="F41" s="160">
        <x:v>0</x:v>
      </x:c>
      <x:c r="G41" s="159">
        <x:v>5</x:v>
      </x:c>
      <x:c r="H41" s="161">
        <x:v>0.012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115</x:v>
      </x:c>
      <x:c r="D42" s="163">
        <x:v>0.333</x:v>
      </x:c>
      <x:c r="E42" s="162">
        <x:v>20</x:v>
      </x:c>
      <x:c r="F42" s="163">
        <x:v>0.364</x:v>
      </x:c>
      <x:c r="G42" s="162">
        <x:v>130</x:v>
      </x:c>
      <x:c r="H42" s="164">
        <x:v>0.329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15</x:v>
      </x:c>
      <x:c r="P42" s="147">
        <x:v>0.042</x:v>
      </x:c>
      <x:c r="Q42" s="146">
        <x:v>0</x:v>
      </x:c>
      <x:c r="R42" s="147">
        <x:v>0</x:v>
      </x:c>
      <x:c r="S42" s="148">
        <x:v>15</x:v>
      </x:c>
      <x:c r="T42" s="147">
        <x:v>0.036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230</x:v>
      </x:c>
      <x:c r="D43" s="160">
        <x:v>0.667</x:v>
      </x:c>
      <x:c r="E43" s="159">
        <x:v>35</x:v>
      </x:c>
      <x:c r="F43" s="160">
        <x:v>0.636</x:v>
      </x:c>
      <x:c r="G43" s="159">
        <x:v>265</x:v>
      </x:c>
      <x:c r="H43" s="161">
        <x:v>0.671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30</x:v>
      </x:c>
      <x:c r="D44" s="169">
        <x:v>0.14</x:v>
      </x:c>
      <x:c r="E44" s="168">
        <x:v>0</x:v>
      </x:c>
      <x:c r="F44" s="169">
        <x:v>0</x:v>
      </x:c>
      <x:c r="G44" s="168">
        <x:v>30</x:v>
      </x:c>
      <x:c r="H44" s="170">
        <x:v>0.133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55</x:v>
      </x:c>
      <x:c r="D45" s="155">
        <x:v>0.256</x:v>
      </x:c>
      <x:c r="E45" s="168">
        <x:v>5</x:v>
      </x:c>
      <x:c r="F45" s="155">
        <x:v>0.5</x:v>
      </x:c>
      <x:c r="G45" s="146">
        <x:v>60</x:v>
      </x:c>
      <x:c r="H45" s="156">
        <x:v>0.267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35</x:v>
      </x:c>
      <x:c r="D46" s="155">
        <x:v>0.163</x:v>
      </x:c>
      <x:c r="E46" s="168">
        <x:v>5</x:v>
      </x:c>
      <x:c r="F46" s="155">
        <x:v>0.5</x:v>
      </x:c>
      <x:c r="G46" s="146">
        <x:v>35</x:v>
      </x:c>
      <x:c r="H46" s="156">
        <x:v>0.156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45</x:v>
      </x:c>
      <x:c r="D47" s="155">
        <x:v>0.209</x:v>
      </x:c>
      <x:c r="E47" s="168">
        <x:v>0</x:v>
      </x:c>
      <x:c r="F47" s="155">
        <x:v>0</x:v>
      </x:c>
      <x:c r="G47" s="146">
        <x:v>50</x:v>
      </x:c>
      <x:c r="H47" s="156">
        <x:v>0.222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50</x:v>
      </x:c>
      <x:c r="D48" s="157">
        <x:v>0.233</x:v>
      </x:c>
      <x:c r="E48" s="168">
        <x:v>0</x:v>
      </x:c>
      <x:c r="F48" s="157">
        <x:v>0</x:v>
      </x:c>
      <x:c r="G48" s="153">
        <x:v>50</x:v>
      </x:c>
      <x:c r="H48" s="158">
        <x:v>0.222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15</x:v>
      </x:c>
      <x:c r="D49" s="154">
        <x:v>0.044</x:v>
      </x:c>
      <x:c r="E49" s="145">
        <x:v>0</x:v>
      </x:c>
      <x:c r="F49" s="154">
        <x:v>0</x:v>
      </x:c>
      <x:c r="G49" s="145">
        <x:v>20</x:v>
      </x:c>
      <x:c r="H49" s="152">
        <x:v>0.051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45</x:v>
      </x:c>
      <x:c r="D50" s="155">
        <x:v>0.132</x:v>
      </x:c>
      <x:c r="E50" s="146">
        <x:v>5</x:v>
      </x:c>
      <x:c r="F50" s="155">
        <x:v>0.1</x:v>
      </x:c>
      <x:c r="G50" s="146">
        <x:v>50</x:v>
      </x:c>
      <x:c r="H50" s="156">
        <x:v>0.127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65</x:v>
      </x:c>
      <x:c r="D51" s="155">
        <x:v>0.191</x:v>
      </x:c>
      <x:c r="E51" s="146">
        <x:v>5</x:v>
      </x:c>
      <x:c r="F51" s="155">
        <x:v>0.1</x:v>
      </x:c>
      <x:c r="G51" s="146">
        <x:v>70</x:v>
      </x:c>
      <x:c r="H51" s="156">
        <x:v>0.177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75</x:v>
      </x:c>
      <x:c r="D52" s="155">
        <x:v>0.221</x:v>
      </x:c>
      <x:c r="E52" s="146">
        <x:v>15</x:v>
      </x:c>
      <x:c r="F52" s="155">
        <x:v>0.3</x:v>
      </x:c>
      <x:c r="G52" s="146">
        <x:v>90</x:v>
      </x:c>
      <x:c r="H52" s="156">
        <x:v>0.228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140</x:v>
      </x:c>
      <x:c r="D53" s="157">
        <x:v>0.412</x:v>
      </x:c>
      <x:c r="E53" s="153">
        <x:v>25</x:v>
      </x:c>
      <x:c r="F53" s="157">
        <x:v>0.5</x:v>
      </x:c>
      <x:c r="G53" s="153">
        <x:v>165</x:v>
      </x:c>
      <x:c r="H53" s="158">
        <x:v>0.418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235</x:v>
      </x:c>
      <x:c r="D15" s="42">
        <x:v>90.106382979</x:v>
      </x:c>
      <x:c r="E15" s="42"/>
      <x:c r="F15" s="42">
        <x:v>86.327242457</x:v>
      </x:c>
      <x:c r="G15" s="42">
        <x:v>3.7791405221</x:v>
      </x:c>
      <x:c r="H15" s="42">
        <x:v>1.8551886764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235</x:v>
      </x:c>
      <x:c r="D16" s="42">
        <x:v>79.453900709</x:v>
      </x:c>
      <x:c r="E16" s="42"/>
      <x:c r="F16" s="42">
        <x:v>73.92046281</x:v>
      </x:c>
      <x:c r="G16" s="42">
        <x:v>5.5334378992</x:v>
      </x:c>
      <x:c r="H16" s="42">
        <x:v>2.065374466</x:v>
      </x:c>
      <x:c r="I16" s="21" t="s">
        <x:v>63</x:v>
      </x:c>
      <x:c r="J16" s="11" t="s">
        <x:v>63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235</x:v>
      </x:c>
      <x:c r="D17" s="52">
        <x:v>86.879432624</x:v>
      </x:c>
      <x:c r="E17" s="52"/>
      <x:c r="F17" s="52">
        <x:v>81.865880097</x:v>
      </x:c>
      <x:c r="G17" s="52">
        <x:v>5.0135525267</x:v>
      </x:c>
      <x:c r="H17" s="52">
        <x:v>2.1799433113</x:v>
      </x:c>
      <x:c r="I17" s="53" t="s">
        <x:v>63</x:v>
      </x:c>
      <x:c r="J17" s="60" t="s">
        <x:v>63</x:v>
      </x:c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530</x:v>
      </x:c>
      <x:c r="D18" s="56">
        <x:v>88.867924528</x:v>
      </x:c>
      <x:c r="E18" s="56"/>
      <x:c r="F18" s="56">
        <x:v>86.322967996</x:v>
      </x:c>
      <x:c r="G18" s="56">
        <x:v>2.544956532</x:v>
      </x:c>
      <x:c r="H18" s="56">
        <x:v>2.1065519549</x:v>
      </x:c>
      <x:c r="I18" s="57" t="s">
        <x:v>63</x:v>
      </x:c>
      <x:c r="J18" s="67"/>
      <x:c r="K18" s="68"/>
      <x:c r="L18" s="187" t="s">
        <x:v>63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349</x:v>
      </x:c>
      <x:c r="D19" s="42">
        <x:v>95.702005731</x:v>
      </x:c>
      <x:c r="E19" s="42"/>
      <x:c r="F19" s="42">
        <x:v>93.328887166</x:v>
      </x:c>
      <x:c r="G19" s="42">
        <x:v>2.3731185649</x:v>
      </x:c>
      <x:c r="H19" s="42">
        <x:v>2.0380617244</x:v>
      </x:c>
      <x:c r="I19" s="21" t="s">
        <x:v>63</x:v>
      </x:c>
      <x:c r="J19" s="11"/>
      <x:c r="K19" s="18" t="s">
        <x:v>63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349</x:v>
      </x:c>
      <x:c r="D20" s="42">
        <x:v>58.166189112</x:v>
      </x:c>
      <x:c r="E20" s="42"/>
      <x:c r="F20" s="42">
        <x:v>59.836901851</x:v>
      </x:c>
      <x:c r="G20" s="42">
        <x:v>-1.670712739</x:v>
      </x:c>
      <x:c r="H20" s="42">
        <x:v>-0.715660961</x:v>
      </x:c>
      <x:c r="I20" s="21"/>
      <x:c r="J20" s="188"/>
      <x:c r="K20" s="189"/>
      <x:c r="L20" s="190" t="s">
        <x:v>63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191" t="s">
        <x:v>64</x:v>
      </x:c>
      <x:c r="K22" s="36" t="s">
        <x:v>87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8" t="s">
        <x:v>64</x:v>
      </x:c>
      <x:c r="J23" s="35" t="s">
        <x:v>64</x:v>
      </x:c>
      <x:c r="K23" s="37" t="s">
        <x:v>87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3" t="s">
        <x:v>64</x:v>
      </x:c>
      <x:c r="J24" s="72" t="s">
        <x:v>64</x:v>
      </x:c>
      <x:c r="K24" s="73" t="s">
        <x:v>87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45</x:v>
      </x:c>
      <x:c r="D25" s="55">
        <x:v>91.111111111</x:v>
      </x:c>
      <x:c r="E25" s="56" t="s">
        <x:v>170</x:v>
      </x:c>
      <x:c r="F25" s="56">
        <x:v>66.167331506</x:v>
      </x:c>
      <x:c r="G25" s="56">
        <x:v>24.943779605</x:v>
      </x:c>
      <x:c r="H25" s="56">
        <x:v>4.0803485479</x:v>
      </x:c>
      <x:c r="I25" s="58" t="s">
        <x:v>60</x:v>
      </x:c>
      <x:c r="J25" s="75"/>
      <x:c r="K25" s="76" t="s">
        <x:v>64</x:v>
      </x:c>
      <x:c r="L25" s="195" t="s">
        <x:v>63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53</x:v>
      </x:c>
      <x:c r="D27" s="244">
        <x:v>39.622641509</x:v>
      </x:c>
      <x:c r="E27" s="244" t="s">
        <x:v>169</x:v>
      </x:c>
      <x:c r="F27" s="10">
        <x:v>69.106378826</x:v>
      </x:c>
      <x:c r="G27" s="10">
        <x:v>-29.48373732</x:v>
      </x:c>
      <x:c r="H27" s="10">
        <x:v>-5.169546776</x:v>
      </x:c>
      <x:c r="I27" s="9" t="s">
        <x:v>61</x:v>
      </x:c>
      <x:c r="J27" s="38" t="s">
        <x:v>771</x:v>
      </x:c>
      <x:c r="K27" s="39" t="s">
        <x:v>61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235</x:v>
      </x:c>
      <x:c r="D15" s="42">
        <x:v>90.106382979</x:v>
      </x:c>
      <x:c r="E15" s="42"/>
      <x:c r="F15" s="42">
        <x:v>86.327242457</x:v>
      </x:c>
      <x:c r="G15" s="42">
        <x:v>3.7791405221</x:v>
      </x:c>
      <x:c r="H15" s="42">
        <x:v>1.8551886764</x:v>
      </x:c>
      <x:c r="I15" s="8"/>
      <x:c r="J15" s="11"/>
      <x:c r="K15" s="18"/>
      <x:c r="L15" s="18"/>
      <x:c r="M15" s="11" t="s">
        <x:v>59</x:v>
      </x:c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 t="s">
        <x:v>87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235</x:v>
      </x:c>
      <x:c r="D16" s="42">
        <x:v>79.453900709</x:v>
      </x:c>
      <x:c r="E16" s="42"/>
      <x:c r="F16" s="42">
        <x:v>73.92046281</x:v>
      </x:c>
      <x:c r="G16" s="42">
        <x:v>5.5334378992</x:v>
      </x:c>
      <x:c r="H16" s="42">
        <x:v>2.065374466</x:v>
      </x:c>
      <x:c r="I16" s="21" t="s">
        <x:v>63</x:v>
      </x:c>
      <x:c r="J16" s="11" t="s">
        <x:v>63</x:v>
      </x:c>
      <x:c r="K16" s="18"/>
      <x:c r="L16" s="18"/>
      <x:c r="M16" s="11" t="s">
        <x:v>59</x:v>
      </x:c>
      <x:c r="N16" s="18"/>
      <x:c r="O16" s="12"/>
      <x:c r="P16" s="18"/>
      <x:c r="Q16" s="12"/>
      <x:c r="R16" s="18"/>
      <x:c r="S16" s="18"/>
      <x:c r="T16" s="11"/>
      <x:c r="U16" s="12"/>
      <x:c r="V16" s="18" t="s">
        <x:v>63</x:v>
      </x:c>
      <x:c r="W16" s="18" t="s">
        <x:v>87</x:v>
      </x:c>
      <x:c r="X16" s="13"/>
      <x:c r="Y16" s="12" t="s">
        <x:v>63</x:v>
      </x:c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235</x:v>
      </x:c>
      <x:c r="D17" s="52">
        <x:v>86.879432624</x:v>
      </x:c>
      <x:c r="E17" s="52"/>
      <x:c r="F17" s="52">
        <x:v>81.865880097</x:v>
      </x:c>
      <x:c r="G17" s="52">
        <x:v>5.0135525267</x:v>
      </x:c>
      <x:c r="H17" s="52">
        <x:v>2.1799433113</x:v>
      </x:c>
      <x:c r="I17" s="59" t="s">
        <x:v>63</x:v>
      </x:c>
      <x:c r="J17" s="60" t="s">
        <x:v>63</x:v>
      </x:c>
      <x:c r="K17" s="61"/>
      <x:c r="L17" s="61"/>
      <x:c r="M17" s="60" t="s">
        <x:v>59</x:v>
      </x:c>
      <x:c r="N17" s="266"/>
      <x:c r="O17" s="62" t="s">
        <x:v>63</x:v>
      </x:c>
      <x:c r="P17" s="61"/>
      <x:c r="Q17" s="63" t="s">
        <x:v>63</x:v>
      </x:c>
      <x:c r="R17" s="61"/>
      <x:c r="S17" s="61"/>
      <x:c r="T17" s="60"/>
      <x:c r="U17" s="63"/>
      <x:c r="V17" s="60" t="s">
        <x:v>63</x:v>
      </x:c>
      <x:c r="W17" s="61" t="s">
        <x:v>87</x:v>
      </x:c>
      <x:c r="X17" s="64"/>
      <x:c r="Y17" s="63" t="s">
        <x:v>63</x:v>
      </x:c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 t="s">
        <x:v>63</x:v>
      </x:c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530</x:v>
      </x:c>
      <x:c r="D18" s="56">
        <x:v>88.867924528</x:v>
      </x:c>
      <x:c r="E18" s="56"/>
      <x:c r="F18" s="56">
        <x:v>86.322967996</x:v>
      </x:c>
      <x:c r="G18" s="56">
        <x:v>2.544956532</x:v>
      </x:c>
      <x:c r="H18" s="56">
        <x:v>2.1065519549</x:v>
      </x:c>
      <x:c r="I18" s="57" t="s">
        <x:v>63</x:v>
      </x:c>
      <x:c r="J18" s="67"/>
      <x:c r="K18" s="68"/>
      <x:c r="L18" s="68" t="s">
        <x:v>63</x:v>
      </x:c>
      <x:c r="M18" s="67" t="s">
        <x:v>59</x:v>
      </x:c>
      <x:c r="N18" s="267"/>
      <x:c r="O18" s="69"/>
      <x:c r="P18" s="68"/>
      <x:c r="Q18" s="70" t="s">
        <x:v>63</x:v>
      </x:c>
      <x:c r="R18" s="68"/>
      <x:c r="S18" s="68"/>
      <x:c r="T18" s="67"/>
      <x:c r="U18" s="70" t="s">
        <x:v>63</x:v>
      </x:c>
      <x:c r="V18" s="67"/>
      <x:c r="W18" s="68" t="s">
        <x:v>64</x:v>
      </x:c>
      <x:c r="X18" s="71"/>
      <x:c r="Y18" s="70" t="s">
        <x:v>63</x:v>
      </x:c>
      <x:c r="Z18" s="68" t="s">
        <x:v>63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349</x:v>
      </x:c>
      <x:c r="D19" s="42">
        <x:v>95.702005731</x:v>
      </x:c>
      <x:c r="E19" s="42"/>
      <x:c r="F19" s="42">
        <x:v>93.328887166</x:v>
      </x:c>
      <x:c r="G19" s="42">
        <x:v>2.3731185649</x:v>
      </x:c>
      <x:c r="H19" s="42">
        <x:v>2.0380617244</x:v>
      </x:c>
      <x:c r="I19" s="21" t="s">
        <x:v>63</x:v>
      </x:c>
      <x:c r="J19" s="11"/>
      <x:c r="K19" s="18" t="s">
        <x:v>63</x:v>
      </x:c>
      <x:c r="L19" s="12"/>
      <x:c r="M19" s="18" t="s">
        <x:v>59</x:v>
      </x:c>
      <x:c r="N19" s="18"/>
      <x:c r="O19" s="12" t="s">
        <x:v>63</x:v>
      </x:c>
      <x:c r="P19" s="18"/>
      <x:c r="Q19" s="12" t="s">
        <x:v>63</x:v>
      </x:c>
      <x:c r="R19" s="18"/>
      <x:c r="S19" s="63"/>
      <x:c r="T19" s="18"/>
      <x:c r="U19" s="12"/>
      <x:c r="V19" s="18"/>
      <x:c r="W19" s="18" t="s">
        <x:v>64</x:v>
      </x:c>
      <x:c r="X19" s="13" t="s">
        <x:v>63</x:v>
      </x:c>
      <x:c r="Y19" s="12"/>
      <x:c r="Z19" s="18" t="s">
        <x:v>63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349</x:v>
      </x:c>
      <x:c r="D20" s="42">
        <x:v>58.166189112</x:v>
      </x:c>
      <x:c r="E20" s="42"/>
      <x:c r="F20" s="42">
        <x:v>59.836901851</x:v>
      </x:c>
      <x:c r="G20" s="42">
        <x:v>-1.670712739</x:v>
      </x:c>
      <x:c r="H20" s="42">
        <x:v>-0.715660961</x:v>
      </x:c>
      <x:c r="I20" s="21"/>
      <x:c r="J20" s="11"/>
      <x:c r="K20" s="18"/>
      <x:c r="L20" s="34" t="s">
        <x:v>63</x:v>
      </x:c>
      <x:c r="M20" s="18" t="s">
        <x:v>59</x:v>
      </x:c>
      <x:c r="N20" s="189" t="s">
        <x:v>771</x:v>
      </x:c>
      <x:c r="O20" s="34" t="s">
        <x:v>63</x:v>
      </x:c>
      <x:c r="P20" s="18"/>
      <x:c r="Q20" s="34"/>
      <x:c r="R20" s="18"/>
      <x:c r="S20" s="34"/>
      <x:c r="T20" s="18"/>
      <x:c r="U20" s="34"/>
      <x:c r="V20" s="18"/>
      <x:c r="W20" s="18" t="s">
        <x:v>64</x:v>
      </x:c>
      <x:c r="X20" s="13"/>
      <x:c r="Y20" s="12"/>
      <x:c r="Z20" s="18"/>
      <x:c r="AA20" s="18" t="s">
        <x:v>771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35" t="s">
        <x:v>64</x:v>
      </x:c>
      <x:c r="K22" s="36" t="s">
        <x:v>87</x:v>
      </x:c>
      <x:c r="L22" s="37" t="s">
        <x:v>59</x:v>
      </x:c>
      <x:c r="M22" s="35" t="s">
        <x:v>59</x:v>
      </x:c>
      <x:c r="N22" s="270" t="s">
        <x:v>87</x:v>
      </x:c>
      <x:c r="O22" s="17" t="s">
        <x:v>64</x:v>
      </x:c>
      <x:c r="P22" s="14" t="s">
        <x:v>64</x:v>
      </x:c>
      <x:c r="Q22" s="15" t="s">
        <x:v>64</x:v>
      </x:c>
      <x:c r="R22" s="17" t="s">
        <x:v>59</x:v>
      </x:c>
      <x:c r="S22" s="17" t="s">
        <x:v>59</x:v>
      </x:c>
      <x:c r="T22" s="14" t="s">
        <x:v>64</x:v>
      </x:c>
      <x:c r="U22" s="15" t="s">
        <x:v>64</x:v>
      </x:c>
      <x:c r="V22" s="14" t="s">
        <x:v>64</x:v>
      </x:c>
      <x:c r="W22" s="270" t="s">
        <x:v>59</x:v>
      </x:c>
      <x:c r="X22" s="14" t="s">
        <x:v>64</x:v>
      </x:c>
      <x:c r="Y22" s="15" t="s">
        <x:v>64</x:v>
      </x:c>
      <x:c r="Z22" s="17" t="s">
        <x:v>87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 t="s">
        <x:v>64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21" t="s">
        <x:v>64</x:v>
      </x:c>
      <x:c r="J23" s="35" t="s">
        <x:v>64</x:v>
      </x:c>
      <x:c r="K23" s="37" t="s">
        <x:v>87</x:v>
      </x:c>
      <x:c r="L23" s="37" t="s">
        <x:v>59</x:v>
      </x:c>
      <x:c r="M23" s="14" t="s">
        <x:v>59</x:v>
      </x:c>
      <x:c r="N23" s="17" t="s">
        <x:v>87</x:v>
      </x:c>
      <x:c r="O23" s="17" t="s">
        <x:v>64</x:v>
      </x:c>
      <x:c r="P23" s="14" t="s">
        <x:v>64</x:v>
      </x:c>
      <x:c r="Q23" s="15" t="s">
        <x:v>64</x:v>
      </x:c>
      <x:c r="R23" s="17" t="s">
        <x:v>59</x:v>
      </x:c>
      <x:c r="S23" s="17" t="s">
        <x:v>59</x:v>
      </x:c>
      <x:c r="T23" s="14" t="s">
        <x:v>64</x:v>
      </x:c>
      <x:c r="U23" s="15" t="s">
        <x:v>64</x:v>
      </x:c>
      <x:c r="V23" s="14" t="s">
        <x:v>64</x:v>
      </x:c>
      <x:c r="W23" s="17" t="s">
        <x:v>59</x:v>
      </x:c>
      <x:c r="X23" s="14" t="s">
        <x:v>64</x:v>
      </x:c>
      <x:c r="Y23" s="15" t="s">
        <x:v>64</x:v>
      </x:c>
      <x:c r="Z23" s="17" t="s">
        <x:v>87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 t="s">
        <x:v>64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9" t="s">
        <x:v>64</x:v>
      </x:c>
      <x:c r="J24" s="72" t="s">
        <x:v>64</x:v>
      </x:c>
      <x:c r="K24" s="73" t="s">
        <x:v>87</x:v>
      </x:c>
      <x:c r="L24" s="73" t="s">
        <x:v>59</x:v>
      </x:c>
      <x:c r="M24" s="74" t="s">
        <x:v>59</x:v>
      </x:c>
      <x:c r="N24" s="65" t="s">
        <x:v>87</x:v>
      </x:c>
      <x:c r="O24" s="65" t="s">
        <x:v>64</x:v>
      </x:c>
      <x:c r="P24" s="74" t="s">
        <x:v>64</x:v>
      </x:c>
      <x:c r="Q24" s="66" t="s">
        <x:v>64</x:v>
      </x:c>
      <x:c r="R24" s="65" t="s">
        <x:v>59</x:v>
      </x:c>
      <x:c r="S24" s="65" t="s">
        <x:v>59</x:v>
      </x:c>
      <x:c r="T24" s="74" t="s">
        <x:v>64</x:v>
      </x:c>
      <x:c r="U24" s="66" t="s">
        <x:v>64</x:v>
      </x:c>
      <x:c r="V24" s="74" t="s">
        <x:v>64</x:v>
      </x:c>
      <x:c r="W24" s="65" t="s">
        <x:v>59</x:v>
      </x:c>
      <x:c r="X24" s="74" t="s">
        <x:v>64</x:v>
      </x:c>
      <x:c r="Y24" s="66" t="s">
        <x:v>64</x:v>
      </x:c>
      <x:c r="Z24" s="65" t="s">
        <x:v>87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 t="s">
        <x:v>64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45</x:v>
      </x:c>
      <x:c r="D25" s="55">
        <x:v>91.111111111</x:v>
      </x:c>
      <x:c r="E25" s="55" t="s">
        <x:v>170</x:v>
      </x:c>
      <x:c r="F25" s="56">
        <x:v>66.167331506</x:v>
      </x:c>
      <x:c r="G25" s="56">
        <x:v>24.943779605</x:v>
      </x:c>
      <x:c r="H25" s="56">
        <x:v>4.0803485479</x:v>
      </x:c>
      <x:c r="I25" s="57" t="s">
        <x:v>60</x:v>
      </x:c>
      <x:c r="J25" s="75"/>
      <x:c r="K25" s="76" t="s">
        <x:v>64</x:v>
      </x:c>
      <x:c r="L25" s="76" t="s">
        <x:v>63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63</x:v>
      </x:c>
      <x:c r="R25" s="68" t="s">
        <x:v>64</x:v>
      </x:c>
      <x:c r="S25" s="68" t="s">
        <x:v>64</x:v>
      </x:c>
      <x:c r="T25" s="77" t="s">
        <x:v>64</x:v>
      </x:c>
      <x:c r="U25" s="78" t="s">
        <x:v>63</x:v>
      </x:c>
      <x:c r="V25" s="77" t="s">
        <x:v>60</x:v>
      </x:c>
      <x:c r="W25" s="79" t="s">
        <x:v>59</x:v>
      </x:c>
      <x:c r="X25" s="77" t="s">
        <x:v>64</x:v>
      </x:c>
      <x:c r="Y25" s="78" t="s">
        <x:v>60</x:v>
      </x:c>
      <x:c r="Z25" s="79"/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 t="s">
        <x:v>64</x:v>
      </x:c>
      <x:c r="S26" s="17" t="s">
        <x:v>64</x:v>
      </x:c>
      <x:c r="T26" s="14" t="s">
        <x:v>64</x:v>
      </x:c>
      <x:c r="U26" s="15"/>
      <x:c r="V26" s="14"/>
      <x:c r="W26" s="17" t="s">
        <x:v>59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53</x:v>
      </x:c>
      <x:c r="D27" s="244">
        <x:v>39.622641509</x:v>
      </x:c>
      <x:c r="E27" s="244" t="s">
        <x:v>169</x:v>
      </x:c>
      <x:c r="F27" s="10">
        <x:v>69.106378826</x:v>
      </x:c>
      <x:c r="G27" s="10">
        <x:v>-29.48373732</x:v>
      </x:c>
      <x:c r="H27" s="10">
        <x:v>-5.169546776</x:v>
      </x:c>
      <x:c r="I27" s="9" t="s">
        <x:v>61</x:v>
      </x:c>
      <x:c r="J27" s="38" t="s">
        <x:v>771</x:v>
      </x:c>
      <x:c r="K27" s="39" t="s">
        <x:v>61</x:v>
      </x:c>
      <x:c r="L27" s="40"/>
      <x:c r="M27" s="38" t="s">
        <x:v>59</x:v>
      </x:c>
      <x:c r="N27" s="19" t="s">
        <x:v>61</x:v>
      </x:c>
      <x:c r="O27" s="19" t="s">
        <x:v>61</x:v>
      </x:c>
      <x:c r="P27" s="306"/>
      <x:c r="Q27" s="307" t="s">
        <x:v>61</x:v>
      </x:c>
      <x:c r="R27" s="19" t="s">
        <x:v>64</x:v>
      </x:c>
      <x:c r="S27" s="19" t="s">
        <x:v>64</x:v>
      </x:c>
      <x:c r="T27" s="306" t="s">
        <x:v>64</x:v>
      </x:c>
      <x:c r="U27" s="307" t="s">
        <x:v>61</x:v>
      </x:c>
      <x:c r="V27" s="306" t="s">
        <x:v>61</x:v>
      </x:c>
      <x:c r="W27" s="19" t="s">
        <x:v>59</x:v>
      </x:c>
      <x:c r="X27" s="306" t="s">
        <x:v>64</x:v>
      </x:c>
      <x:c r="Y27" s="307" t="s">
        <x:v>61</x:v>
      </x:c>
      <x:c r="Z27" s="19" t="s">
        <x:v>61</x:v>
      </x:c>
      <x:c r="AA27" s="19" t="s">
        <x:v>61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139</x:v>
      </x:c>
      <x:c r="D15" s="42">
        <x:v>84.172661871</x:v>
      </x:c>
      <x:c r="E15" s="42"/>
      <x:c r="F15" s="42">
        <x:v>81.262050235</x:v>
      </x:c>
      <x:c r="G15" s="42">
        <x:v>2.9106116353</x:v>
      </x:c>
      <x:c r="H15" s="42">
        <x:v>0.9658708169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 t="s">
        <x:v>88</x:v>
      </x:c>
      <x:c r="S15" s="18"/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59</x:v>
      </x:c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106</x:v>
      </x:c>
      <x:c r="D16" s="649">
        <x:v>37.735849057</x:v>
      </x:c>
      <x:c r="E16" s="649"/>
      <x:c r="F16" s="649">
        <x:v>47.856690324</x:v>
      </x:c>
      <x:c r="G16" s="649">
        <x:v>-10.12084127</x:v>
      </x:c>
      <x:c r="H16" s="650">
        <x:v>-2.270891097</x:v>
      </x:c>
      <x:c r="I16" s="651" t="s">
        <x:v>771</x:v>
      </x:c>
      <x:c r="J16" s="709" t="s">
        <x:v>33</x:v>
      </x:c>
      <x:c r="K16" s="755" t="s">
        <x:v>59</x:v>
      </x:c>
      <x:c r="L16" s="660" t="s">
        <x:v>59</x:v>
      </x:c>
      <x:c r="M16" s="756" t="s">
        <x:v>771</x:v>
      </x:c>
      <x:c r="N16" s="653" t="s">
        <x:v>59</x:v>
      </x:c>
      <x:c r="O16" s="663"/>
      <x:c r="P16" s="652"/>
      <x:c r="Q16" s="653"/>
      <x:c r="R16" s="652" t="s">
        <x:v>88</x:v>
      </x:c>
      <x:c r="S16" s="653"/>
      <x:c r="T16" s="652" t="s">
        <x:v>771</x:v>
      </x:c>
      <x:c r="U16" s="653" t="s">
        <x:v>59</x:v>
      </x:c>
      <x:c r="V16" s="652" t="s">
        <x:v>59</x:v>
      </x:c>
      <x:c r="W16" s="653" t="s">
        <x:v>171</x:v>
      </x:c>
      <x:c r="X16" s="652" t="s">
        <x:v>59</x:v>
      </x:c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41</x:v>
      </x:c>
      <x:c r="D18" s="260">
        <x:v>90.243902439</x:v>
      </x:c>
      <x:c r="E18" s="260" t="s">
        <x:v>170</x:v>
      </x:c>
      <x:c r="F18" s="42">
        <x:v>84.955450997</x:v>
      </x:c>
      <x:c r="G18" s="42">
        <x:v>5.2884514418</x:v>
      </x:c>
      <x:c r="H18" s="42">
        <x:v>1.0204373862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64</x:v>
      </x:c>
      <x:c r="P18" s="17"/>
      <x:c r="Q18" s="14" t="s">
        <x:v>171</x:v>
      </x:c>
      <x:c r="R18" s="15" t="s">
        <x:v>171</x:v>
      </x:c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59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88</x:v>
      </x:c>
      <x:c r="D19" s="656" t="s">
        <x:v>88</x:v>
      </x:c>
      <x:c r="E19" s="656"/>
      <x:c r="F19" s="656" t="s">
        <x:v>88</x:v>
      </x:c>
      <x:c r="G19" s="656" t="s">
        <x:v>88</x:v>
      </x:c>
      <x:c r="H19" s="657" t="s">
        <x:v>88</x:v>
      </x:c>
      <x:c r="I19" s="658" t="s">
        <x:v>88</x:v>
      </x:c>
      <x:c r="J19" s="672" t="s">
        <x:v>33</x:v>
      </x:c>
      <x:c r="K19" s="668" t="s">
        <x:v>59</x:v>
      </x:c>
      <x:c r="L19" s="669" t="s">
        <x:v>59</x:v>
      </x:c>
      <x:c r="M19" s="669" t="s">
        <x:v>88</x:v>
      </x:c>
      <x:c r="N19" s="662" t="s">
        <x:v>59</x:v>
      </x:c>
      <x:c r="O19" s="671" t="s">
        <x:v>64</x:v>
      </x:c>
      <x:c r="P19" s="665" t="s">
        <x:v>88</x:v>
      </x:c>
      <x:c r="Q19" s="662" t="s">
        <x:v>88</x:v>
      </x:c>
      <x:c r="R19" s="665" t="s">
        <x:v>88</x:v>
      </x:c>
      <x:c r="S19" s="662" t="s">
        <x:v>64</x:v>
      </x:c>
      <x:c r="T19" s="665" t="s">
        <x:v>59</x:v>
      </x:c>
      <x:c r="U19" s="662" t="s">
        <x:v>59</x:v>
      </x:c>
      <x:c r="V19" s="665" t="s">
        <x:v>59</x:v>
      </x:c>
      <x:c r="W19" s="662" t="s">
        <x:v>88</x:v>
      </x:c>
      <x:c r="X19" s="665" t="s">
        <x:v>59</x:v>
      </x:c>
      <x:c r="Y19" s="667" t="s">
        <x:v>64</x:v>
      </x:c>
      <x:c r="Z19" s="665" t="s">
        <x:v>88</x:v>
      </x:c>
      <x:c r="AA19" s="662" t="s">
        <x:v>88</x:v>
      </x:c>
      <x:c r="AB19" s="665" t="s">
        <x:v>88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211.75</x:v>
      </x:c>
      <x:c r="D15" s="94">
        <x:v>60.5</x:v>
      </x:c>
      <x:c r="E15" s="95">
        <x:v>72</x:v>
      </x:c>
      <x:c r="F15" s="301">
        <x:v>79.25</x:v>
      </x:c>
      <x:c r="G15" s="303" t="s">
        <x:v>59</x:v>
      </x:c>
      <x:c r="H15" s="95">
        <x:v>56.5</x:v>
      </x:c>
      <x:c r="I15" s="96">
        <x:v>155.25</x:v>
      </x:c>
      <x:c r="J15" s="94">
        <x:v>146</x:v>
      </x:c>
      <x:c r="K15" s="97">
        <x:v>65.75</x:v>
      </x:c>
      <x:c r="L15" s="95">
        <x:v>55</x:v>
      </x:c>
      <x:c r="M15" s="95">
        <x:v>85.5</x:v>
      </x:c>
      <x:c r="N15" s="94">
        <x:v>34.5</x:v>
      </x:c>
      <x:c r="O15" s="97">
        <x:v>171.75</x:v>
      </x:c>
      <x:c r="P15" s="94">
        <x:v>202.75</x:v>
      </x:c>
      <x:c r="Q15" s="97" t="s">
        <x:v>87</x:v>
      </x:c>
      <x:c r="R15" s="48" t="s">
        <x:v>171</x:v>
      </x:c>
      <x:c r="S15" s="97" t="s">
        <x:v>171</x:v>
      </x:c>
      <x:c r="T15" s="95">
        <x:v>76.25</x:v>
      </x:c>
      <x:c r="U15" s="95">
        <x:v>135.5</x:v>
      </x:c>
      <x:c r="V15" s="98" t="s">
        <x:v>59</x:v>
      </x:c>
      <x:c r="W15" s="304" t="s">
        <x:v>59</x:v>
      </x:c>
      <x:c r="X15" s="302" t="s">
        <x:v>59</x:v>
      </x:c>
      <x:c r="Y15" s="100">
        <x:v>208</x:v>
      </x:c>
      <x:c r="Z15" s="100" t="s">
        <x:v>64</x:v>
      </x:c>
      <x:c r="AA15" s="96" t="s">
        <x:v>64</x:v>
      </x:c>
      <x:c r="AB15" s="174">
        <x:v>0.753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186.71666667</x:v>
      </x:c>
      <x:c r="D16" s="94">
        <x:v>55.8</x:v>
      </x:c>
      <x:c r="E16" s="95">
        <x:v>64</x:v>
      </x:c>
      <x:c r="F16" s="97">
        <x:v>66.916666667</x:v>
      </x:c>
      <x:c r="G16" s="94" t="s">
        <x:v>59</x:v>
      </x:c>
      <x:c r="H16" s="95">
        <x:v>49.316666667</x:v>
      </x:c>
      <x:c r="I16" s="97">
        <x:v>137.4</x:v>
      </x:c>
      <x:c r="J16" s="95">
        <x:v>129.2</x:v>
      </x:c>
      <x:c r="K16" s="97">
        <x:v>57.516666667</x:v>
      </x:c>
      <x:c r="L16" s="95">
        <x:v>48.05</x:v>
      </x:c>
      <x:c r="M16" s="95">
        <x:v>76.05</x:v>
      </x:c>
      <x:c r="N16" s="94">
        <x:v>32.15</x:v>
      </x:c>
      <x:c r="O16" s="97">
        <x:v>149.46666667</x:v>
      </x:c>
      <x:c r="P16" s="95">
        <x:v>179.21666667</x:v>
      </x:c>
      <x:c r="Q16" s="97" t="s">
        <x:v>87</x:v>
      </x:c>
      <x:c r="R16" s="48">
        <x:v>10.85</x:v>
      </x:c>
      <x:c r="S16" s="97">
        <x:v>175.86666667</x:v>
      </x:c>
      <x:c r="T16" s="95">
        <x:v>71.25</x:v>
      </x:c>
      <x:c r="U16" s="95">
        <x:v>115.46666667</x:v>
      </x:c>
      <x:c r="V16" s="98" t="s">
        <x:v>59</x:v>
      </x:c>
      <x:c r="W16" s="118" t="s">
        <x:v>59</x:v>
      </x:c>
      <x:c r="X16" s="99" t="s">
        <x:v>59</x:v>
      </x:c>
      <x:c r="Y16" s="100">
        <x:v>183.21666667</x:v>
      </x:c>
      <x:c r="Z16" s="100" t="s">
        <x:v>64</x:v>
      </x:c>
      <x:c r="AA16" s="97" t="s">
        <x:v>64</x:v>
      </x:c>
      <x:c r="AB16" s="175">
        <x:v>0.753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204.16666667</x:v>
      </x:c>
      <x:c r="D17" s="102">
        <x:v>59.333333333</x:v>
      </x:c>
      <x:c r="E17" s="103">
        <x:v>69.333333333</x:v>
      </x:c>
      <x:c r="F17" s="105">
        <x:v>75.5</x:v>
      </x:c>
      <x:c r="G17" s="102" t="s">
        <x:v>59</x:v>
      </x:c>
      <x:c r="H17" s="103">
        <x:v>54.166666667</x:v>
      </x:c>
      <x:c r="I17" s="104">
        <x:v>150</x:v>
      </x:c>
      <x:c r="J17" s="102">
        <x:v>141.33333333</x:v>
      </x:c>
      <x:c r="K17" s="105">
        <x:v>62.833333333</x:v>
      </x:c>
      <x:c r="L17" s="103">
        <x:v>54.666666667</x:v>
      </x:c>
      <x:c r="M17" s="103">
        <x:v>81.333333333</x:v>
      </x:c>
      <x:c r="N17" s="102">
        <x:v>31.666666667</x:v>
      </x:c>
      <x:c r="O17" s="105">
        <x:v>167.16666667</x:v>
      </x:c>
      <x:c r="P17" s="102">
        <x:v>196.16666667</x:v>
      </x:c>
      <x:c r="Q17" s="105" t="s">
        <x:v>87</x:v>
      </x:c>
      <x:c r="R17" s="106">
        <x:v>11</x:v>
      </x:c>
      <x:c r="S17" s="105">
        <x:v>193.16666667</x:v>
      </x:c>
      <x:c r="T17" s="102">
        <x:v>75.833333333</x:v>
      </x:c>
      <x:c r="U17" s="103">
        <x:v>128.33333333</x:v>
      </x:c>
      <x:c r="V17" s="107" t="s">
        <x:v>59</x:v>
      </x:c>
      <x:c r="W17" s="121" t="s">
        <x:v>59</x:v>
      </x:c>
      <x:c r="X17" s="108" t="s">
        <x:v>59</x:v>
      </x:c>
      <x:c r="Y17" s="109">
        <x:v>200.83333333</x:v>
      </x:c>
      <x:c r="Z17" s="109" t="s">
        <x:v>64</x:v>
      </x:c>
      <x:c r="AA17" s="104" t="s">
        <x:v>64</x:v>
      </x:c>
      <x:c r="AB17" s="174">
        <x:v>0.753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471</x:v>
      </x:c>
      <x:c r="D18" s="111">
        <x:v>145</x:v>
      </x:c>
      <x:c r="E18" s="112">
        <x:v>163</x:v>
      </x:c>
      <x:c r="F18" s="114">
        <x:v>163</x:v>
      </x:c>
      <x:c r="G18" s="111" t="s">
        <x:v>59</x:v>
      </x:c>
      <x:c r="H18" s="112">
        <x:v>212</x:v>
      </x:c>
      <x:c r="I18" s="113">
        <x:v>259</x:v>
      </x:c>
      <x:c r="J18" s="111">
        <x:v>266</x:v>
      </x:c>
      <x:c r="K18" s="114">
        <x:v>205</x:v>
      </x:c>
      <x:c r="L18" s="112">
        <x:v>95</x:v>
      </x:c>
      <x:c r="M18" s="112">
        <x:v>169</x:v>
      </x:c>
      <x:c r="N18" s="111">
        <x:v>81</x:v>
      </x:c>
      <x:c r="O18" s="114">
        <x:v>384</x:v>
      </x:c>
      <x:c r="P18" s="111">
        <x:v>460</x:v>
      </x:c>
      <x:c r="Q18" s="114" t="s">
        <x:v>64</x:v>
      </x:c>
      <x:c r="R18" s="115">
        <x:v>46</x:v>
      </x:c>
      <x:c r="S18" s="114">
        <x:v>425</x:v>
      </x:c>
      <x:c r="T18" s="112">
        <x:v>190</x:v>
      </x:c>
      <x:c r="U18" s="112">
        <x:v>281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334</x:v>
      </x:c>
      <x:c r="D19" s="94">
        <x:v>125</x:v>
      </x:c>
      <x:c r="E19" s="95" t="s">
        <x:v>171</x:v>
      </x:c>
      <x:c r="F19" s="97">
        <x:v>110</x:v>
      </x:c>
      <x:c r="G19" s="95" t="s">
        <x:v>59</x:v>
      </x:c>
      <x:c r="H19" s="95">
        <x:v>156</x:v>
      </x:c>
      <x:c r="I19" s="97">
        <x:v>178</x:v>
      </x:c>
      <x:c r="J19" s="95">
        <x:v>194</x:v>
      </x:c>
      <x:c r="K19" s="97">
        <x:v>140</x:v>
      </x:c>
      <x:c r="L19" s="95">
        <x:v>85</x:v>
      </x:c>
      <x:c r="M19" s="105">
        <x:v>106</x:v>
      </x:c>
      <x:c r="N19" s="95" t="s">
        <x:v>171</x:v>
      </x:c>
      <x:c r="O19" s="97">
        <x:v>277</x:v>
      </x:c>
      <x:c r="P19" s="95">
        <x:v>324</x:v>
      </x:c>
      <x:c r="Q19" s="95" t="s">
        <x:v>64</x:v>
      </x:c>
      <x:c r="R19" s="48" t="s">
        <x:v>171</x:v>
      </x:c>
      <x:c r="S19" s="97" t="s">
        <x:v>171</x:v>
      </x:c>
      <x:c r="T19" s="95">
        <x:v>146</x:v>
      </x:c>
      <x:c r="U19" s="95">
        <x:v>188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 0.78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203</x:v>
      </x:c>
      <x:c r="D20" s="94">
        <x:v>74</x:v>
      </x:c>
      <x:c r="E20" s="95">
        <x:v>51</x:v>
      </x:c>
      <x:c r="F20" s="119">
        <x:v>78</x:v>
      </x:c>
      <x:c r="G20" s="95" t="s">
        <x:v>59</x:v>
      </x:c>
      <x:c r="H20" s="95">
        <x:v>72</x:v>
      </x:c>
      <x:c r="I20" s="119">
        <x:v>131</x:v>
      </x:c>
      <x:c r="J20" s="95">
        <x:v>118</x:v>
      </x:c>
      <x:c r="K20" s="119">
        <x:v>85</x:v>
      </x:c>
      <x:c r="L20" s="95">
        <x:v>49</x:v>
      </x:c>
      <x:c r="M20" s="119">
        <x:v>67</x:v>
      </x:c>
      <x:c r="N20" s="95">
        <x:v>28</x:v>
      </x:c>
      <x:c r="O20" s="119">
        <x:v>172</x:v>
      </x:c>
      <x:c r="P20" s="95">
        <x:v>198</x:v>
      </x:c>
      <x:c r="Q20" s="95" t="s">
        <x:v>64</x:v>
      </x:c>
      <x:c r="R20" s="48">
        <x:v>24</x:v>
      </x:c>
      <x:c r="S20" s="97">
        <x:v>179</x:v>
      </x:c>
      <x:c r="T20" s="95">
        <x:v>107</x:v>
      </x:c>
      <x:c r="U20" s="95">
        <x:v>96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 0.78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64</x:v>
      </x:c>
      <x:c r="D22" s="94" t="s">
        <x:v>64</x:v>
      </x:c>
      <x:c r="E22" s="120" t="s">
        <x:v>87</x:v>
      </x:c>
      <x:c r="F22" s="301" t="s">
        <x:v>59</x:v>
      </x:c>
      <x:c r="G22" s="303" t="s">
        <x:v>59</x:v>
      </x:c>
      <x:c r="H22" s="100" t="s">
        <x:v>87</x:v>
      </x:c>
      <x:c r="I22" s="96" t="s">
        <x:v>64</x:v>
      </x:c>
      <x:c r="J22" s="48" t="s">
        <x:v>64</x:v>
      </x:c>
      <x:c r="K22" s="96" t="s">
        <x:v>64</x:v>
      </x:c>
      <x:c r="L22" s="100" t="s">
        <x:v>59</x:v>
      </x:c>
      <x:c r="M22" s="100" t="s">
        <x:v>59</x:v>
      </x:c>
      <x:c r="N22" s="48" t="s">
        <x:v>64</x:v>
      </x:c>
      <x:c r="O22" s="96" t="s">
        <x:v>64</x:v>
      </x:c>
      <x:c r="P22" s="48" t="s">
        <x:v>64</x:v>
      </x:c>
      <x:c r="Q22" s="96" t="s">
        <x:v>59</x:v>
      </x:c>
      <x:c r="R22" s="48" t="s">
        <x:v>64</x:v>
      </x:c>
      <x:c r="S22" s="96" t="s">
        <x:v>64</x:v>
      </x:c>
      <x:c r="T22" s="100" t="s">
        <x:v>87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64</x:v>
      </x:c>
      <x:c r="Z22" s="100" t="s">
        <x:v>59</x:v>
      </x:c>
      <x:c r="AA22" s="96" t="s">
        <x:v>59</x:v>
      </x:c>
      <x:c r="AB22" s="174">
        <x:v>0.583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64</x:v>
      </x:c>
      <x:c r="D23" s="94" t="s">
        <x:v>64</x:v>
      </x:c>
      <x:c r="E23" s="95" t="s">
        <x:v>87</x:v>
      </x:c>
      <x:c r="F23" s="97" t="s">
        <x:v>59</x:v>
      </x:c>
      <x:c r="G23" s="94" t="s">
        <x:v>59</x:v>
      </x:c>
      <x:c r="H23" s="100" t="s">
        <x:v>87</x:v>
      </x:c>
      <x:c r="I23" s="96" t="s">
        <x:v>64</x:v>
      </x:c>
      <x:c r="J23" s="48" t="s">
        <x:v>64</x:v>
      </x:c>
      <x:c r="K23" s="96" t="s">
        <x:v>64</x:v>
      </x:c>
      <x:c r="L23" s="100" t="s">
        <x:v>59</x:v>
      </x:c>
      <x:c r="M23" s="100" t="s">
        <x:v>59</x:v>
      </x:c>
      <x:c r="N23" s="48" t="s">
        <x:v>64</x:v>
      </x:c>
      <x:c r="O23" s="96" t="s">
        <x:v>64</x:v>
      </x:c>
      <x:c r="P23" s="48" t="s">
        <x:v>64</x:v>
      </x:c>
      <x:c r="Q23" s="96" t="s">
        <x:v>59</x:v>
      </x:c>
      <x:c r="R23" s="48" t="s">
        <x:v>64</x:v>
      </x:c>
      <x:c r="S23" s="96" t="s">
        <x:v>64</x:v>
      </x:c>
      <x:c r="T23" s="100" t="s">
        <x:v>87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 t="s">
        <x:v>64</x:v>
      </x:c>
      <x:c r="Z23" s="100" t="s">
        <x:v>59</x:v>
      </x:c>
      <x:c r="AA23" s="96" t="s">
        <x:v>59</x:v>
      </x:c>
      <x:c r="AB23" s="176">
        <x:v>0.583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64</x:v>
      </x:c>
      <x:c r="D24" s="102" t="s">
        <x:v>64</x:v>
      </x:c>
      <x:c r="E24" s="103" t="s">
        <x:v>87</x:v>
      </x:c>
      <x:c r="F24" s="105" t="s">
        <x:v>59</x:v>
      </x:c>
      <x:c r="G24" s="102" t="s">
        <x:v>59</x:v>
      </x:c>
      <x:c r="H24" s="109" t="s">
        <x:v>87</x:v>
      </x:c>
      <x:c r="I24" s="104" t="s">
        <x:v>64</x:v>
      </x:c>
      <x:c r="J24" s="106" t="s">
        <x:v>64</x:v>
      </x:c>
      <x:c r="K24" s="104" t="s">
        <x:v>64</x:v>
      </x:c>
      <x:c r="L24" s="109" t="s">
        <x:v>59</x:v>
      </x:c>
      <x:c r="M24" s="109" t="s">
        <x:v>59</x:v>
      </x:c>
      <x:c r="N24" s="106" t="s">
        <x:v>64</x:v>
      </x:c>
      <x:c r="O24" s="104" t="s">
        <x:v>64</x:v>
      </x:c>
      <x:c r="P24" s="106" t="s">
        <x:v>64</x:v>
      </x:c>
      <x:c r="Q24" s="104" t="s">
        <x:v>59</x:v>
      </x:c>
      <x:c r="R24" s="106" t="s">
        <x:v>64</x:v>
      </x:c>
      <x:c r="S24" s="104" t="s">
        <x:v>64</x:v>
      </x:c>
      <x:c r="T24" s="109" t="s">
        <x:v>87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 t="s">
        <x:v>64</x:v>
      </x:c>
      <x:c r="Z24" s="109" t="s">
        <x:v>59</x:v>
      </x:c>
      <x:c r="AA24" s="104" t="s">
        <x:v>59</x:v>
      </x:c>
      <x:c r="AB24" s="174">
        <x:v>0.583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41</x:v>
      </x:c>
      <x:c r="D25" s="111">
        <x:v>16</x:v>
      </x:c>
      <x:c r="E25" s="112" t="s">
        <x:v>64</x:v>
      </x:c>
      <x:c r="F25" s="114" t="s">
        <x:v>171</x:v>
      </x:c>
      <x:c r="G25" s="111" t="s">
        <x:v>59</x:v>
      </x:c>
      <x:c r="H25" s="122">
        <x:v>41</x:v>
      </x:c>
      <x:c r="I25" s="205" t="s">
        <x:v>59</x:v>
      </x:c>
      <x:c r="J25" s="115" t="s">
        <x:v>171</x:v>
      </x:c>
      <x:c r="K25" s="114" t="s">
        <x:v>171</x:v>
      </x:c>
      <x:c r="L25" s="112" t="s">
        <x:v>64</x:v>
      </x:c>
      <x:c r="M25" s="112" t="s">
        <x:v>64</x:v>
      </x:c>
      <x:c r="N25" s="115" t="s">
        <x:v>64</x:v>
      </x:c>
      <x:c r="O25" s="113">
        <x:v>32</x:v>
      </x:c>
      <x:c r="P25" s="115">
        <x:v>40</x:v>
      </x:c>
      <x:c r="Q25" s="113" t="s">
        <x:v>59</x:v>
      </x:c>
      <x:c r="R25" s="115" t="s">
        <x:v>64</x:v>
      </x:c>
      <x:c r="S25" s="113">
        <x:v>35</x:v>
      </x:c>
      <x:c r="T25" s="122" t="s">
        <x:v>171</x:v>
      </x:c>
      <x:c r="U25" s="122" t="s">
        <x:v>171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64</x:v>
      </x:c>
      <x:c r="N26" s="48" t="s">
        <x:v>64</x:v>
      </x:c>
      <x:c r="O26" s="96" t="s">
        <x:v>171</x:v>
      </x:c>
      <x:c r="P26" s="48" t="s">
        <x:v>171</x:v>
      </x:c>
      <x:c r="Q26" s="96" t="s">
        <x:v>59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0.857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21</x:v>
      </x:c>
      <x:c r="D27" s="125">
        <x:v>9</x:v>
      </x:c>
      <x:c r="E27" s="126">
        <x:v>4</x:v>
      </x:c>
      <x:c r="F27" s="127">
        <x:v>8</x:v>
      </x:c>
      <x:c r="G27" s="125" t="s">
        <x:v>59</x:v>
      </x:c>
      <x:c r="H27" s="130">
        <x:v>11</x:v>
      </x:c>
      <x:c r="I27" s="129">
        <x:v>10</x:v>
      </x:c>
      <x:c r="J27" s="128">
        <x:v>6</x:v>
      </x:c>
      <x:c r="K27" s="129">
        <x:v>15</x:v>
      </x:c>
      <x:c r="L27" s="130" t="s">
        <x:v>64</x:v>
      </x:c>
      <x:c r="M27" s="130" t="s">
        <x:v>64</x:v>
      </x:c>
      <x:c r="N27" s="128" t="s">
        <x:v>64</x:v>
      </x:c>
      <x:c r="O27" s="129">
        <x:v>19</x:v>
      </x:c>
      <x:c r="P27" s="128">
        <x:v>21</x:v>
      </x:c>
      <x:c r="Q27" s="129" t="s">
        <x:v>59</x:v>
      </x:c>
      <x:c r="R27" s="128" t="s">
        <x:v>64</x:v>
      </x:c>
      <x:c r="S27" s="129">
        <x:v>19</x:v>
      </x:c>
      <x:c r="T27" s="130">
        <x:v>5</x:v>
      </x:c>
      <x:c r="U27" s="130">
        <x:v>16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0.857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235</x:v>
      </x:c>
      <x:c r="D34" s="94">
        <x:v>64</x:v>
      </x:c>
      <x:c r="E34" s="95">
        <x:v>81</x:v>
      </x:c>
      <x:c r="F34" s="301">
        <x:v>90</x:v>
      </x:c>
      <x:c r="G34" s="120" t="s">
        <x:v>59</x:v>
      </x:c>
      <x:c r="H34" s="95">
        <x:v>62</x:v>
      </x:c>
      <x:c r="I34" s="96">
        <x:v>173</x:v>
      </x:c>
      <x:c r="J34" s="94">
        <x:v>164</x:v>
      </x:c>
      <x:c r="K34" s="97">
        <x:v>71</x:v>
      </x:c>
      <x:c r="L34" s="95">
        <x:v>62</x:v>
      </x:c>
      <x:c r="M34" s="95">
        <x:v>96</x:v>
      </x:c>
      <x:c r="N34" s="94">
        <x:v>38</x:v>
      </x:c>
      <x:c r="O34" s="97">
        <x:v>191</x:v>
      </x:c>
      <x:c r="P34" s="94">
        <x:v>225</x:v>
      </x:c>
      <x:c r="Q34" s="97" t="s">
        <x:v>87</x:v>
      </x:c>
      <x:c r="R34" s="48" t="s">
        <x:v>171</x:v>
      </x:c>
      <x:c r="S34" s="97" t="s">
        <x:v>171</x:v>
      </x:c>
      <x:c r="T34" s="95">
        <x:v>86</x:v>
      </x:c>
      <x:c r="U34" s="95">
        <x:v>149</x:v>
      </x:c>
      <x:c r="V34" s="98" t="s">
        <x:v>59</x:v>
      </x:c>
      <x:c r="W34" s="304" t="s">
        <x:v>59</x:v>
      </x:c>
      <x:c r="X34" s="302" t="s">
        <x:v>59</x:v>
      </x:c>
      <x:c r="Y34" s="100">
        <x:v>231</x:v>
      </x:c>
      <x:c r="Z34" s="100" t="s">
        <x:v>64</x:v>
      </x:c>
      <x:c r="AA34" s="96" t="s">
        <x:v>64</x:v>
      </x:c>
      <x:c r="AB34" s="174">
        <x:v>0.753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235</x:v>
      </x:c>
      <x:c r="D35" s="94">
        <x:v>64</x:v>
      </x:c>
      <x:c r="E35" s="95">
        <x:v>81</x:v>
      </x:c>
      <x:c r="F35" s="97">
        <x:v>90</x:v>
      </x:c>
      <x:c r="G35" s="95" t="s">
        <x:v>59</x:v>
      </x:c>
      <x:c r="H35" s="95">
        <x:v>62</x:v>
      </x:c>
      <x:c r="I35" s="97">
        <x:v>173</x:v>
      </x:c>
      <x:c r="J35" s="95">
        <x:v>164</x:v>
      </x:c>
      <x:c r="K35" s="97">
        <x:v>71</x:v>
      </x:c>
      <x:c r="L35" s="95">
        <x:v>62</x:v>
      </x:c>
      <x:c r="M35" s="95">
        <x:v>96</x:v>
      </x:c>
      <x:c r="N35" s="94">
        <x:v>38</x:v>
      </x:c>
      <x:c r="O35" s="97">
        <x:v>191</x:v>
      </x:c>
      <x:c r="P35" s="95">
        <x:v>225</x:v>
      </x:c>
      <x:c r="Q35" s="97" t="s">
        <x:v>87</x:v>
      </x:c>
      <x:c r="R35" s="48">
        <x:v>15</x:v>
      </x:c>
      <x:c r="S35" s="97">
        <x:v>220</x:v>
      </x:c>
      <x:c r="T35" s="95">
        <x:v>86</x:v>
      </x:c>
      <x:c r="U35" s="95">
        <x:v>149</x:v>
      </x:c>
      <x:c r="V35" s="98" t="s">
        <x:v>59</x:v>
      </x:c>
      <x:c r="W35" s="118" t="s">
        <x:v>59</x:v>
      </x:c>
      <x:c r="X35" s="99" t="s">
        <x:v>59</x:v>
      </x:c>
      <x:c r="Y35" s="100">
        <x:v>231</x:v>
      </x:c>
      <x:c r="Z35" s="100" t="s">
        <x:v>64</x:v>
      </x:c>
      <x:c r="AA35" s="97" t="s">
        <x:v>64</x:v>
      </x:c>
      <x:c r="AB35" s="175">
        <x:v>0.753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235</x:v>
      </x:c>
      <x:c r="D36" s="102">
        <x:v>64</x:v>
      </x:c>
      <x:c r="E36" s="103">
        <x:v>81</x:v>
      </x:c>
      <x:c r="F36" s="105">
        <x:v>90</x:v>
      </x:c>
      <x:c r="G36" s="103" t="s">
        <x:v>59</x:v>
      </x:c>
      <x:c r="H36" s="103">
        <x:v>62</x:v>
      </x:c>
      <x:c r="I36" s="104">
        <x:v>173</x:v>
      </x:c>
      <x:c r="J36" s="102">
        <x:v>164</x:v>
      </x:c>
      <x:c r="K36" s="105">
        <x:v>71</x:v>
      </x:c>
      <x:c r="L36" s="103">
        <x:v>62</x:v>
      </x:c>
      <x:c r="M36" s="103">
        <x:v>96</x:v>
      </x:c>
      <x:c r="N36" s="102">
        <x:v>38</x:v>
      </x:c>
      <x:c r="O36" s="105">
        <x:v>191</x:v>
      </x:c>
      <x:c r="P36" s="102">
        <x:v>225</x:v>
      </x:c>
      <x:c r="Q36" s="105" t="s">
        <x:v>87</x:v>
      </x:c>
      <x:c r="R36" s="106">
        <x:v>15</x:v>
      </x:c>
      <x:c r="S36" s="105">
        <x:v>220</x:v>
      </x:c>
      <x:c r="T36" s="102">
        <x:v>86</x:v>
      </x:c>
      <x:c r="U36" s="103">
        <x:v>149</x:v>
      </x:c>
      <x:c r="V36" s="107" t="s">
        <x:v>59</x:v>
      </x:c>
      <x:c r="W36" s="121" t="s">
        <x:v>59</x:v>
      </x:c>
      <x:c r="X36" s="108" t="s">
        <x:v>59</x:v>
      </x:c>
      <x:c r="Y36" s="109">
        <x:v>231</x:v>
      </x:c>
      <x:c r="Z36" s="109" t="s">
        <x:v>64</x:v>
      </x:c>
      <x:c r="AA36" s="104" t="s">
        <x:v>64</x:v>
      </x:c>
      <x:c r="AB36" s="174">
        <x:v>0.753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530</x:v>
      </x:c>
      <x:c r="D37" s="111">
        <x:v>167</x:v>
      </x:c>
      <x:c r="E37" s="112">
        <x:v>183</x:v>
      </x:c>
      <x:c r="F37" s="114">
        <x:v>180</x:v>
      </x:c>
      <x:c r="G37" s="112" t="s">
        <x:v>59</x:v>
      </x:c>
      <x:c r="H37" s="112">
        <x:v>232</x:v>
      </x:c>
      <x:c r="I37" s="113">
        <x:v>298</x:v>
      </x:c>
      <x:c r="J37" s="111">
        <x:v>300</x:v>
      </x:c>
      <x:c r="K37" s="114">
        <x:v>230</x:v>
      </x:c>
      <x:c r="L37" s="112">
        <x:v>109</x:v>
      </x:c>
      <x:c r="M37" s="112">
        <x:v>189</x:v>
      </x:c>
      <x:c r="N37" s="111">
        <x:v>97</x:v>
      </x:c>
      <x:c r="O37" s="114">
        <x:v>426</x:v>
      </x:c>
      <x:c r="P37" s="111">
        <x:v>518</x:v>
      </x:c>
      <x:c r="Q37" s="114" t="s">
        <x:v>64</x:v>
      </x:c>
      <x:c r="R37" s="115">
        <x:v>54</x:v>
      </x:c>
      <x:c r="S37" s="114">
        <x:v>476</x:v>
      </x:c>
      <x:c r="T37" s="112">
        <x:v>213</x:v>
      </x:c>
      <x:c r="U37" s="112">
        <x:v>317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349</x:v>
      </x:c>
      <x:c r="D38" s="94">
        <x:v>134</x:v>
      </x:c>
      <x:c r="E38" s="95" t="s">
        <x:v>171</x:v>
      </x:c>
      <x:c r="F38" s="97">
        <x:v>114</x:v>
      </x:c>
      <x:c r="G38" s="95" t="s">
        <x:v>59</x:v>
      </x:c>
      <x:c r="H38" s="95">
        <x:v>167</x:v>
      </x:c>
      <x:c r="I38" s="97">
        <x:v>182</x:v>
      </x:c>
      <x:c r="J38" s="95">
        <x:v>204</x:v>
      </x:c>
      <x:c r="K38" s="97">
        <x:v>145</x:v>
      </x:c>
      <x:c r="L38" s="95">
        <x:v>89</x:v>
      </x:c>
      <x:c r="M38" s="105">
        <x:v>112</x:v>
      </x:c>
      <x:c r="N38" s="95" t="s">
        <x:v>171</x:v>
      </x:c>
      <x:c r="O38" s="97">
        <x:v>291</x:v>
      </x:c>
      <x:c r="P38" s="95">
        <x:v>339</x:v>
      </x:c>
      <x:c r="Q38" s="95" t="s">
        <x:v>64</x:v>
      </x:c>
      <x:c r="R38" s="48" t="s">
        <x:v>171</x:v>
      </x:c>
      <x:c r="S38" s="97" t="s">
        <x:v>171</x:v>
      </x:c>
      <x:c r="T38" s="95">
        <x:v>151</x:v>
      </x:c>
      <x:c r="U38" s="95">
        <x:v>198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 0.78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349</x:v>
      </x:c>
      <x:c r="D39" s="94">
        <x:v>134</x:v>
      </x:c>
      <x:c r="E39" s="95">
        <x:v>101</x:v>
      </x:c>
      <x:c r="F39" s="119">
        <x:v>114</x:v>
      </x:c>
      <x:c r="G39" s="95" t="s">
        <x:v>59</x:v>
      </x:c>
      <x:c r="H39" s="95">
        <x:v>167</x:v>
      </x:c>
      <x:c r="I39" s="119">
        <x:v>182</x:v>
      </x:c>
      <x:c r="J39" s="95">
        <x:v>204</x:v>
      </x:c>
      <x:c r="K39" s="119">
        <x:v>145</x:v>
      </x:c>
      <x:c r="L39" s="95">
        <x:v>89</x:v>
      </x:c>
      <x:c r="M39" s="119">
        <x:v>112</x:v>
      </x:c>
      <x:c r="N39" s="95">
        <x:v>53</x:v>
      </x:c>
      <x:c r="O39" s="119">
        <x:v>291</x:v>
      </x:c>
      <x:c r="P39" s="95">
        <x:v>339</x:v>
      </x:c>
      <x:c r="Q39" s="95" t="s">
        <x:v>64</x:v>
      </x:c>
      <x:c r="R39" s="48">
        <x:v>39</x:v>
      </x:c>
      <x:c r="S39" s="97">
        <x:v>310</x:v>
      </x:c>
      <x:c r="T39" s="95">
        <x:v>151</x:v>
      </x:c>
      <x:c r="U39" s="95">
        <x:v>198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 0.78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64</x:v>
      </x:c>
      <x:c r="D41" s="94" t="s">
        <x:v>64</x:v>
      </x:c>
      <x:c r="E41" s="120" t="s">
        <x:v>87</x:v>
      </x:c>
      <x:c r="F41" s="301" t="s">
        <x:v>59</x:v>
      </x:c>
      <x:c r="G41" s="120" t="s">
        <x:v>59</x:v>
      </x:c>
      <x:c r="H41" s="100" t="s">
        <x:v>87</x:v>
      </x:c>
      <x:c r="I41" s="96" t="s">
        <x:v>64</x:v>
      </x:c>
      <x:c r="J41" s="48" t="s">
        <x:v>64</x:v>
      </x:c>
      <x:c r="K41" s="96" t="s">
        <x:v>64</x:v>
      </x:c>
      <x:c r="L41" s="100" t="s">
        <x:v>59</x:v>
      </x:c>
      <x:c r="M41" s="100" t="s">
        <x:v>59</x:v>
      </x:c>
      <x:c r="N41" s="48" t="s">
        <x:v>64</x:v>
      </x:c>
      <x:c r="O41" s="96" t="s">
        <x:v>64</x:v>
      </x:c>
      <x:c r="P41" s="48" t="s">
        <x:v>64</x:v>
      </x:c>
      <x:c r="Q41" s="96" t="s">
        <x:v>59</x:v>
      </x:c>
      <x:c r="R41" s="48" t="s">
        <x:v>64</x:v>
      </x:c>
      <x:c r="S41" s="96" t="s">
        <x:v>64</x:v>
      </x:c>
      <x:c r="T41" s="100" t="s">
        <x:v>87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64</x:v>
      </x:c>
      <x:c r="Z41" s="100" t="s">
        <x:v>59</x:v>
      </x:c>
      <x:c r="AA41" s="96" t="s">
        <x:v>59</x:v>
      </x:c>
      <x:c r="AB41" s="174">
        <x:v>0.583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64</x:v>
      </x:c>
      <x:c r="D42" s="94" t="s">
        <x:v>64</x:v>
      </x:c>
      <x:c r="E42" s="95" t="s">
        <x:v>87</x:v>
      </x:c>
      <x:c r="F42" s="97" t="s">
        <x:v>59</x:v>
      </x:c>
      <x:c r="G42" s="95" t="s">
        <x:v>59</x:v>
      </x:c>
      <x:c r="H42" s="100" t="s">
        <x:v>87</x:v>
      </x:c>
      <x:c r="I42" s="96" t="s">
        <x:v>64</x:v>
      </x:c>
      <x:c r="J42" s="48" t="s">
        <x:v>64</x:v>
      </x:c>
      <x:c r="K42" s="96" t="s">
        <x:v>64</x:v>
      </x:c>
      <x:c r="L42" s="100" t="s">
        <x:v>59</x:v>
      </x:c>
      <x:c r="M42" s="100" t="s">
        <x:v>59</x:v>
      </x:c>
      <x:c r="N42" s="48" t="s">
        <x:v>64</x:v>
      </x:c>
      <x:c r="O42" s="96" t="s">
        <x:v>64</x:v>
      </x:c>
      <x:c r="P42" s="48" t="s">
        <x:v>64</x:v>
      </x:c>
      <x:c r="Q42" s="96" t="s">
        <x:v>59</x:v>
      </x:c>
      <x:c r="R42" s="48" t="s">
        <x:v>64</x:v>
      </x:c>
      <x:c r="S42" s="96" t="s">
        <x:v>64</x:v>
      </x:c>
      <x:c r="T42" s="100" t="s">
        <x:v>87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 t="s">
        <x:v>64</x:v>
      </x:c>
      <x:c r="Z42" s="100" t="s">
        <x:v>59</x:v>
      </x:c>
      <x:c r="AA42" s="96" t="s">
        <x:v>59</x:v>
      </x:c>
      <x:c r="AB42" s="176">
        <x:v>0.583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64</x:v>
      </x:c>
      <x:c r="D43" s="102" t="s">
        <x:v>64</x:v>
      </x:c>
      <x:c r="E43" s="103" t="s">
        <x:v>87</x:v>
      </x:c>
      <x:c r="F43" s="105" t="s">
        <x:v>59</x:v>
      </x:c>
      <x:c r="G43" s="103" t="s">
        <x:v>59</x:v>
      </x:c>
      <x:c r="H43" s="109" t="s">
        <x:v>87</x:v>
      </x:c>
      <x:c r="I43" s="104" t="s">
        <x:v>64</x:v>
      </x:c>
      <x:c r="J43" s="106" t="s">
        <x:v>64</x:v>
      </x:c>
      <x:c r="K43" s="104" t="s">
        <x:v>64</x:v>
      </x:c>
      <x:c r="L43" s="109" t="s">
        <x:v>59</x:v>
      </x:c>
      <x:c r="M43" s="109" t="s">
        <x:v>59</x:v>
      </x:c>
      <x:c r="N43" s="106" t="s">
        <x:v>64</x:v>
      </x:c>
      <x:c r="O43" s="104" t="s">
        <x:v>64</x:v>
      </x:c>
      <x:c r="P43" s="106" t="s">
        <x:v>64</x:v>
      </x:c>
      <x:c r="Q43" s="104" t="s">
        <x:v>59</x:v>
      </x:c>
      <x:c r="R43" s="106" t="s">
        <x:v>64</x:v>
      </x:c>
      <x:c r="S43" s="104" t="s">
        <x:v>64</x:v>
      </x:c>
      <x:c r="T43" s="109" t="s">
        <x:v>87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 t="s">
        <x:v>64</x:v>
      </x:c>
      <x:c r="Z43" s="109" t="s">
        <x:v>59</x:v>
      </x:c>
      <x:c r="AA43" s="104" t="s">
        <x:v>59</x:v>
      </x:c>
      <x:c r="AB43" s="174">
        <x:v>0.583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45</x:v>
      </x:c>
      <x:c r="D44" s="111">
        <x:v>19</x:v>
      </x:c>
      <x:c r="E44" s="112" t="s">
        <x:v>64</x:v>
      </x:c>
      <x:c r="F44" s="114" t="s">
        <x:v>171</x:v>
      </x:c>
      <x:c r="G44" s="112" t="s">
        <x:v>59</x:v>
      </x:c>
      <x:c r="H44" s="122">
        <x:v>45</x:v>
      </x:c>
      <x:c r="I44" s="205" t="s">
        <x:v>59</x:v>
      </x:c>
      <x:c r="J44" s="115" t="s">
        <x:v>171</x:v>
      </x:c>
      <x:c r="K44" s="114" t="s">
        <x:v>171</x:v>
      </x:c>
      <x:c r="L44" s="112" t="s">
        <x:v>64</x:v>
      </x:c>
      <x:c r="M44" s="112" t="s">
        <x:v>64</x:v>
      </x:c>
      <x:c r="N44" s="115" t="s">
        <x:v>64</x:v>
      </x:c>
      <x:c r="O44" s="113">
        <x:v>36</x:v>
      </x:c>
      <x:c r="P44" s="115">
        <x:v>44</x:v>
      </x:c>
      <x:c r="Q44" s="113" t="s">
        <x:v>59</x:v>
      </x:c>
      <x:c r="R44" s="115" t="s">
        <x:v>64</x:v>
      </x:c>
      <x:c r="S44" s="113">
        <x:v>39</x:v>
      </x:c>
      <x:c r="T44" s="122" t="s">
        <x:v>171</x:v>
      </x:c>
      <x:c r="U44" s="122" t="s">
        <x:v>171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64</x:v>
      </x:c>
      <x:c r="N45" s="48" t="s">
        <x:v>64</x:v>
      </x:c>
      <x:c r="O45" s="96" t="s">
        <x:v>171</x:v>
      </x:c>
      <x:c r="P45" s="48" t="s">
        <x:v>171</x:v>
      </x:c>
      <x:c r="Q45" s="96" t="s">
        <x:v>59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0.857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53</x:v>
      </x:c>
      <x:c r="D46" s="125">
        <x:v>22</x:v>
      </x:c>
      <x:c r="E46" s="126">
        <x:v>18</x:v>
      </x:c>
      <x:c r="F46" s="127">
        <x:v>13</x:v>
      </x:c>
      <x:c r="G46" s="126" t="s">
        <x:v>59</x:v>
      </x:c>
      <x:c r="H46" s="130">
        <x:v>32</x:v>
      </x:c>
      <x:c r="I46" s="129">
        <x:v>21</x:v>
      </x:c>
      <x:c r="J46" s="128">
        <x:v>20</x:v>
      </x:c>
      <x:c r="K46" s="129">
        <x:v>33</x:v>
      </x:c>
      <x:c r="L46" s="130" t="s">
        <x:v>64</x:v>
      </x:c>
      <x:c r="M46" s="130" t="s">
        <x:v>64</x:v>
      </x:c>
      <x:c r="N46" s="128" t="s">
        <x:v>64</x:v>
      </x:c>
      <x:c r="O46" s="129">
        <x:v>47</x:v>
      </x:c>
      <x:c r="P46" s="128">
        <x:v>53</x:v>
      </x:c>
      <x:c r="Q46" s="129" t="s">
        <x:v>59</x:v>
      </x:c>
      <x:c r="R46" s="128" t="s">
        <x:v>64</x:v>
      </x:c>
      <x:c r="S46" s="129">
        <x:v>46</x:v>
      </x:c>
      <x:c r="T46" s="130">
        <x:v>14</x:v>
      </x:c>
      <x:c r="U46" s="130">
        <x:v>39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0.857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90.106382979</x:v>
      </x:c>
      <x:c r="D15" s="614"/>
      <x:c r="E15" s="615">
        <x:v>94.53125</x:v>
      </x:c>
      <x:c r="F15" s="44">
        <x:v>88.888888889</x:v>
      </x:c>
      <x:c r="G15" s="300">
        <x:v>88.055555556</x:v>
      </x:c>
      <x:c r="H15" s="616" t="s">
        <x:v>59</x:v>
      </x:c>
      <x:c r="I15" s="44">
        <x:v>91.129032258</x:v>
      </x:c>
      <x:c r="J15" s="43">
        <x:v>89.739884393</x:v>
      </x:c>
      <x:c r="K15" s="615">
        <x:v>89.024390244</x:v>
      </x:c>
      <x:c r="L15" s="45">
        <x:v>92.605633803</x:v>
      </x:c>
      <x:c r="M15" s="44">
        <x:v>88.709677419</x:v>
      </x:c>
      <x:c r="N15" s="44">
        <x:v>89.0625</x:v>
      </x:c>
      <x:c r="O15" s="615">
        <x:v>90.789473684</x:v>
      </x:c>
      <x:c r="P15" s="45">
        <x:v>89.921465969</x:v>
      </x:c>
      <x:c r="Q15" s="615">
        <x:v>90.111111111</x:v>
      </x:c>
      <x:c r="R15" s="45" t="s">
        <x:v>87</x:v>
      </x:c>
      <x:c r="S15" s="617" t="s">
        <x:v>171</x:v>
      </x:c>
      <x:c r="T15" s="45" t="s">
        <x:v>171</x:v>
      </x:c>
      <x:c r="U15" s="44">
        <x:v>88.662790698</x:v>
      </x:c>
      <x:c r="V15" s="44">
        <x:v>90.939597315</x:v>
      </x:c>
      <x:c r="W15" s="618" t="s">
        <x:v>59</x:v>
      </x:c>
      <x:c r="X15" s="619" t="s">
        <x:v>59</x:v>
      </x:c>
      <x:c r="Y15" s="620" t="s">
        <x:v>59</x:v>
      </x:c>
      <x:c r="Z15" s="42">
        <x:v>90.043290043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79.453900709</x:v>
      </x:c>
      <x:c r="D16" s="614"/>
      <x:c r="E16" s="615">
        <x:v>87.1875</x:v>
      </x:c>
      <x:c r="F16" s="44">
        <x:v>79.012345679</x:v>
      </x:c>
      <x:c r="G16" s="45">
        <x:v>74.351851852</x:v>
      </x:c>
      <x:c r="H16" s="615" t="s">
        <x:v>59</x:v>
      </x:c>
      <x:c r="I16" s="44">
        <x:v>79.543010753</x:v>
      </x:c>
      <x:c r="J16" s="45">
        <x:v>79.421965318</x:v>
      </x:c>
      <x:c r="K16" s="44">
        <x:v>78.780487805</x:v>
      </x:c>
      <x:c r="L16" s="45">
        <x:v>81.009389671</x:v>
      </x:c>
      <x:c r="M16" s="44">
        <x:v>77.5</x:v>
      </x:c>
      <x:c r="N16" s="44">
        <x:v>79.21875</x:v>
      </x:c>
      <x:c r="O16" s="615">
        <x:v>84.605263158</x:v>
      </x:c>
      <x:c r="P16" s="45">
        <x:v>78.254799302</x:v>
      </x:c>
      <x:c r="Q16" s="44">
        <x:v>79.651851852</x:v>
      </x:c>
      <x:c r="R16" s="45" t="s">
        <x:v>87</x:v>
      </x:c>
      <x:c r="S16" s="617">
        <x:v>72.333333333</x:v>
      </x:c>
      <x:c r="T16" s="45">
        <x:v>79.939393939</x:v>
      </x:c>
      <x:c r="U16" s="44">
        <x:v>82.848837209</x:v>
      </x:c>
      <x:c r="V16" s="44">
        <x:v>77.494407159</x:v>
      </x:c>
      <x:c r="W16" s="618" t="s">
        <x:v>59</x:v>
      </x:c>
      <x:c r="X16" s="621" t="s">
        <x:v>59</x:v>
      </x:c>
      <x:c r="Y16" s="622" t="s">
        <x:v>59</x:v>
      </x:c>
      <x:c r="Z16" s="42">
        <x:v>79.314574315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86.879432624</x:v>
      </x:c>
      <x:c r="D17" s="51"/>
      <x:c r="E17" s="623">
        <x:v>92.708333333</x:v>
      </x:c>
      <x:c r="F17" s="80">
        <x:v>85.596707819</x:v>
      </x:c>
      <x:c r="G17" s="82">
        <x:v>83.888888889</x:v>
      </x:c>
      <x:c r="H17" s="623" t="s">
        <x:v>59</x:v>
      </x:c>
      <x:c r="I17" s="80">
        <x:v>87.365591398</x:v>
      </x:c>
      <x:c r="J17" s="81">
        <x:v>86.705202312</x:v>
      </x:c>
      <x:c r="K17" s="623">
        <x:v>86.178861789</x:v>
      </x:c>
      <x:c r="L17" s="82">
        <x:v>88.497652582</x:v>
      </x:c>
      <x:c r="M17" s="80">
        <x:v>88.172043011</x:v>
      </x:c>
      <x:c r="N17" s="80">
        <x:v>84.722222222</x:v>
      </x:c>
      <x:c r="O17" s="623">
        <x:v>83.333333333</x:v>
      </x:c>
      <x:c r="P17" s="82">
        <x:v>87.521815009</x:v>
      </x:c>
      <x:c r="Q17" s="623">
        <x:v>87.185185185</x:v>
      </x:c>
      <x:c r="R17" s="82" t="s">
        <x:v>87</x:v>
      </x:c>
      <x:c r="S17" s="624">
        <x:v>73.333333333</x:v>
      </x:c>
      <x:c r="T17" s="82">
        <x:v>87.803030303</x:v>
      </x:c>
      <x:c r="U17" s="623">
        <x:v>88.178294574</x:v>
      </x:c>
      <x:c r="V17" s="80">
        <x:v>86.129753915</x:v>
      </x:c>
      <x:c r="W17" s="625" t="s">
        <x:v>59</x:v>
      </x:c>
      <x:c r="X17" s="626" t="s">
        <x:v>59</x:v>
      </x:c>
      <x:c r="Y17" s="627" t="s">
        <x:v>59</x:v>
      </x:c>
      <x:c r="Z17" s="52">
        <x:v>86.940836941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88.867924528</x:v>
      </x:c>
      <x:c r="D18" s="55"/>
      <x:c r="E18" s="628">
        <x:v>86.826347305</x:v>
      </x:c>
      <x:c r="F18" s="83">
        <x:v>89.071038251</x:v>
      </x:c>
      <x:c r="G18" s="133">
        <x:v>90.555555556</x:v>
      </x:c>
      <x:c r="H18" s="628" t="s">
        <x:v>59</x:v>
      </x:c>
      <x:c r="I18" s="83">
        <x:v>91.379310345</x:v>
      </x:c>
      <x:c r="J18" s="84">
        <x:v>86.912751678</x:v>
      </x:c>
      <x:c r="K18" s="628">
        <x:v>88.666666667</x:v>
      </x:c>
      <x:c r="L18" s="133">
        <x:v>89.130434783</x:v>
      </x:c>
      <x:c r="M18" s="83">
        <x:v>87.155963303</x:v>
      </x:c>
      <x:c r="N18" s="83">
        <x:v>89.417989418</x:v>
      </x:c>
      <x:c r="O18" s="628">
        <x:v>83.505154639</x:v>
      </x:c>
      <x:c r="P18" s="133">
        <x:v>90.14084507</x:v>
      </x:c>
      <x:c r="Q18" s="628">
        <x:v>88.803088803</x:v>
      </x:c>
      <x:c r="R18" s="133" t="s">
        <x:v>64</x:v>
      </x:c>
      <x:c r="S18" s="629">
        <x:v>85.185185185</x:v>
      </x:c>
      <x:c r="T18" s="133">
        <x:v>89.285714286</x:v>
      </x:c>
      <x:c r="U18" s="83">
        <x:v>89.201877934</x:v>
      </x:c>
      <x:c r="V18" s="83">
        <x:v>88.643533123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95.702005731</x:v>
      </x:c>
      <x:c r="D19" s="614"/>
      <x:c r="E19" s="615">
        <x:v>93.28358209</x:v>
      </x:c>
      <x:c r="F19" s="44" t="s">
        <x:v>171</x:v>
      </x:c>
      <x:c r="G19" s="45">
        <x:v>96.49122807</x:v>
      </x:c>
      <x:c r="H19" s="44" t="s">
        <x:v>59</x:v>
      </x:c>
      <x:c r="I19" s="44">
        <x:v>93.413173653</x:v>
      </x:c>
      <x:c r="J19" s="45">
        <x:v>97.802197802</x:v>
      </x:c>
      <x:c r="K19" s="44">
        <x:v>95.098039216</x:v>
      </x:c>
      <x:c r="L19" s="45">
        <x:v>96.551724138</x:v>
      </x:c>
      <x:c r="M19" s="44">
        <x:v>95.505617978</x:v>
      </x:c>
      <x:c r="N19" s="82">
        <x:v>94.642857143</x:v>
      </x:c>
      <x:c r="O19" s="44" t="s">
        <x:v>171</x:v>
      </x:c>
      <x:c r="P19" s="45">
        <x:v>95.189003436</x:v>
      </x:c>
      <x:c r="Q19" s="44">
        <x:v>95.575221239</x:v>
      </x:c>
      <x:c r="R19" s="44" t="s">
        <x:v>64</x:v>
      </x:c>
      <x:c r="S19" s="617" t="s">
        <x:v>171</x:v>
      </x:c>
      <x:c r="T19" s="45" t="s">
        <x:v>171</x:v>
      </x:c>
      <x:c r="U19" s="44">
        <x:v>96.688741722</x:v>
      </x:c>
      <x:c r="V19" s="44">
        <x:v>94.949494949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58.166189112</x:v>
      </x:c>
      <x:c r="D20" s="614"/>
      <x:c r="E20" s="615">
        <x:v>55.223880597</x:v>
      </x:c>
      <x:c r="F20" s="44">
        <x:v>50.495049505</x:v>
      </x:c>
      <x:c r="G20" s="633">
        <x:v>68.421052632</x:v>
      </x:c>
      <x:c r="H20" s="44" t="s">
        <x:v>59</x:v>
      </x:c>
      <x:c r="I20" s="44">
        <x:v>43.113772455</x:v>
      </x:c>
      <x:c r="J20" s="633">
        <x:v>71.978021978</x:v>
      </x:c>
      <x:c r="K20" s="44">
        <x:v>57.843137255</x:v>
      </x:c>
      <x:c r="L20" s="633">
        <x:v>58.620689655</x:v>
      </x:c>
      <x:c r="M20" s="44">
        <x:v>55.056179775</x:v>
      </x:c>
      <x:c r="N20" s="633">
        <x:v>59.821428571</x:v>
      </x:c>
      <x:c r="O20" s="44">
        <x:v>52.830188679</x:v>
      </x:c>
      <x:c r="P20" s="633">
        <x:v>59.10652921</x:v>
      </x:c>
      <x:c r="Q20" s="44">
        <x:v>58.407079646</x:v>
      </x:c>
      <x:c r="R20" s="44" t="s">
        <x:v>64</x:v>
      </x:c>
      <x:c r="S20" s="617">
        <x:v>61.538461538</x:v>
      </x:c>
      <x:c r="T20" s="45">
        <x:v>57.741935484</x:v>
      </x:c>
      <x:c r="U20" s="44">
        <x:v>70.860927152</x:v>
      </x:c>
      <x:c r="V20" s="44">
        <x:v>48.484848485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64</x:v>
      </x:c>
      <x:c r="D22" s="614"/>
      <x:c r="E22" s="615" t="s">
        <x:v>64</x:v>
      </x:c>
      <x:c r="F22" s="134" t="s">
        <x:v>87</x:v>
      </x:c>
      <x:c r="G22" s="300" t="s">
        <x:v>59</x:v>
      </x:c>
      <x:c r="H22" s="616" t="s">
        <x:v>59</x:v>
      </x:c>
      <x:c r="I22" s="42" t="s">
        <x:v>87</x:v>
      </x:c>
      <x:c r="J22" s="43" t="s">
        <x:v>64</x:v>
      </x:c>
      <x:c r="K22" s="617" t="s">
        <x:v>64</x:v>
      </x:c>
      <x:c r="L22" s="43" t="s">
        <x:v>64</x:v>
      </x:c>
      <x:c r="M22" s="42" t="s">
        <x:v>59</x:v>
      </x:c>
      <x:c r="N22" s="42" t="s">
        <x:v>59</x:v>
      </x:c>
      <x:c r="O22" s="617" t="s">
        <x:v>64</x:v>
      </x:c>
      <x:c r="P22" s="43" t="s">
        <x:v>64</x:v>
      </x:c>
      <x:c r="Q22" s="617" t="s">
        <x:v>64</x:v>
      </x:c>
      <x:c r="R22" s="43" t="s">
        <x:v>59</x:v>
      </x:c>
      <x:c r="S22" s="617" t="s">
        <x:v>64</x:v>
      </x:c>
      <x:c r="T22" s="43" t="s">
        <x:v>64</x:v>
      </x:c>
      <x:c r="U22" s="42" t="s">
        <x:v>87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64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64</x:v>
      </x:c>
      <x:c r="D23" s="614"/>
      <x:c r="E23" s="615" t="s">
        <x:v>64</x:v>
      </x:c>
      <x:c r="F23" s="44" t="s">
        <x:v>87</x:v>
      </x:c>
      <x:c r="G23" s="45" t="s">
        <x:v>59</x:v>
      </x:c>
      <x:c r="H23" s="615" t="s">
        <x:v>59</x:v>
      </x:c>
      <x:c r="I23" s="42" t="s">
        <x:v>87</x:v>
      </x:c>
      <x:c r="J23" s="43" t="s">
        <x:v>64</x:v>
      </x:c>
      <x:c r="K23" s="617" t="s">
        <x:v>64</x:v>
      </x:c>
      <x:c r="L23" s="43" t="s">
        <x:v>64</x:v>
      </x:c>
      <x:c r="M23" s="42" t="s">
        <x:v>59</x:v>
      </x:c>
      <x:c r="N23" s="42" t="s">
        <x:v>59</x:v>
      </x:c>
      <x:c r="O23" s="617" t="s">
        <x:v>64</x:v>
      </x:c>
      <x:c r="P23" s="43" t="s">
        <x:v>64</x:v>
      </x:c>
      <x:c r="Q23" s="617" t="s">
        <x:v>64</x:v>
      </x:c>
      <x:c r="R23" s="43" t="s">
        <x:v>59</x:v>
      </x:c>
      <x:c r="S23" s="617" t="s">
        <x:v>64</x:v>
      </x:c>
      <x:c r="T23" s="43" t="s">
        <x:v>64</x:v>
      </x:c>
      <x:c r="U23" s="42" t="s">
        <x:v>87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 t="s">
        <x:v>64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64</x:v>
      </x:c>
      <x:c r="D24" s="51"/>
      <x:c r="E24" s="623" t="s">
        <x:v>64</x:v>
      </x:c>
      <x:c r="F24" s="80" t="s">
        <x:v>87</x:v>
      </x:c>
      <x:c r="G24" s="82" t="s">
        <x:v>59</x:v>
      </x:c>
      <x:c r="H24" s="623" t="s">
        <x:v>59</x:v>
      </x:c>
      <x:c r="I24" s="52" t="s">
        <x:v>87</x:v>
      </x:c>
      <x:c r="J24" s="81" t="s">
        <x:v>64</x:v>
      </x:c>
      <x:c r="K24" s="624" t="s">
        <x:v>64</x:v>
      </x:c>
      <x:c r="L24" s="81" t="s">
        <x:v>64</x:v>
      </x:c>
      <x:c r="M24" s="52" t="s">
        <x:v>59</x:v>
      </x:c>
      <x:c r="N24" s="52" t="s">
        <x:v>59</x:v>
      </x:c>
      <x:c r="O24" s="624" t="s">
        <x:v>64</x:v>
      </x:c>
      <x:c r="P24" s="81" t="s">
        <x:v>64</x:v>
      </x:c>
      <x:c r="Q24" s="624" t="s">
        <x:v>64</x:v>
      </x:c>
      <x:c r="R24" s="81" t="s">
        <x:v>59</x:v>
      </x:c>
      <x:c r="S24" s="624" t="s">
        <x:v>64</x:v>
      </x:c>
      <x:c r="T24" s="81" t="s">
        <x:v>64</x:v>
      </x:c>
      <x:c r="U24" s="52" t="s">
        <x:v>87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 t="s">
        <x:v>64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91.111111111</x:v>
      </x:c>
      <x:c r="D25" s="55" t="s">
        <x:v>170</x:v>
      </x:c>
      <x:c r="E25" s="628">
        <x:v>84.210526316</x:v>
      </x:c>
      <x:c r="F25" s="83" t="s">
        <x:v>64</x:v>
      </x:c>
      <x:c r="G25" s="133" t="s">
        <x:v>171</x:v>
      </x:c>
      <x:c r="H25" s="628" t="s">
        <x:v>59</x:v>
      </x:c>
      <x:c r="I25" s="56">
        <x:v>91.111111111</x:v>
      </x:c>
      <x:c r="J25" s="636" t="s">
        <x:v>59</x:v>
      </x:c>
      <x:c r="K25" s="629" t="s">
        <x:v>171</x:v>
      </x:c>
      <x:c r="L25" s="133" t="s">
        <x:v>171</x:v>
      </x:c>
      <x:c r="M25" s="83" t="s">
        <x:v>64</x:v>
      </x:c>
      <x:c r="N25" s="83" t="s">
        <x:v>64</x:v>
      </x:c>
      <x:c r="O25" s="629" t="s">
        <x:v>64</x:v>
      </x:c>
      <x:c r="P25" s="84">
        <x:v>88.888888889</x:v>
      </x:c>
      <x:c r="Q25" s="629">
        <x:v>90.909090909</x:v>
      </x:c>
      <x:c r="R25" s="84" t="s">
        <x:v>59</x:v>
      </x:c>
      <x:c r="S25" s="629" t="s">
        <x:v>64</x:v>
      </x:c>
      <x:c r="T25" s="84">
        <x:v>89.743589744</x:v>
      </x:c>
      <x:c r="U25" s="56" t="s">
        <x:v>171</x:v>
      </x:c>
      <x:c r="V25" s="56" t="s">
        <x:v>171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64</x:v>
      </x:c>
      <x:c r="O26" s="617" t="s">
        <x:v>64</x:v>
      </x:c>
      <x:c r="P26" s="43" t="s">
        <x:v>171</x:v>
      </x:c>
      <x:c r="Q26" s="617" t="s">
        <x:v>171</x:v>
      </x:c>
      <x:c r="R26" s="43" t="s">
        <x:v>59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39.622641509</x:v>
      </x:c>
      <x:c r="D27" s="638" t="s">
        <x:v>169</x:v>
      </x:c>
      <x:c r="E27" s="639">
        <x:v>40.909090909</x:v>
      </x:c>
      <x:c r="F27" s="640">
        <x:v>22.222222222</x:v>
      </x:c>
      <x:c r="G27" s="641">
        <x:v>61.538461538</x:v>
      </x:c>
      <x:c r="H27" s="639" t="s">
        <x:v>59</x:v>
      </x:c>
      <x:c r="I27" s="10">
        <x:v>34.375</x:v>
      </x:c>
      <x:c r="J27" s="16">
        <x:v>47.619047619</x:v>
      </x:c>
      <x:c r="K27" s="642">
        <x:v>30</x:v>
      </x:c>
      <x:c r="L27" s="16">
        <x:v>45.454545455</x:v>
      </x:c>
      <x:c r="M27" s="10" t="s">
        <x:v>64</x:v>
      </x:c>
      <x:c r="N27" s="10" t="s">
        <x:v>64</x:v>
      </x:c>
      <x:c r="O27" s="642" t="s">
        <x:v>64</x:v>
      </x:c>
      <x:c r="P27" s="16">
        <x:v>40.425531915</x:v>
      </x:c>
      <x:c r="Q27" s="642">
        <x:v>39.622641509</x:v>
      </x:c>
      <x:c r="R27" s="16" t="s">
        <x:v>59</x:v>
      </x:c>
      <x:c r="S27" s="642" t="s">
        <x:v>64</x:v>
      </x:c>
      <x:c r="T27" s="16">
        <x:v>41.304347826</x:v>
      </x:c>
      <x:c r="U27" s="10">
        <x:v>35.714285714</x:v>
      </x:c>
      <x:c r="V27" s="10">
        <x:v>41.025641026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86.327242457</x:v>
      </x:c>
      <x:c r="D15" s="615">
        <x:v>87.947150232</x:v>
      </x:c>
      <x:c r="E15" s="44">
        <x:v>87.669981333</x:v>
      </x:c>
      <x:c r="F15" s="300">
        <x:v>83.96684305</x:v>
      </x:c>
      <x:c r="G15" s="616" t="s">
        <x:v>59</x:v>
      </x:c>
      <x:c r="H15" s="44">
        <x:v>87.58445684</x:v>
      </x:c>
      <x:c r="I15" s="43">
        <x:v>85.876680077</x:v>
      </x:c>
      <x:c r="J15" s="615">
        <x:v>86.361068489</x:v>
      </x:c>
      <x:c r="K15" s="45">
        <x:v>86.230104497</x:v>
      </x:c>
      <x:c r="L15" s="44">
        <x:v>86.666465205</x:v>
      </x:c>
      <x:c r="M15" s="44">
        <x:v>86.564968285</x:v>
      </x:c>
      <x:c r="N15" s="615">
        <x:v>87.882999373</x:v>
      </x:c>
      <x:c r="O15" s="45">
        <x:v>86.848086942</x:v>
      </x:c>
      <x:c r="P15" s="615">
        <x:v>86.499906448</x:v>
      </x:c>
      <x:c r="Q15" s="45" t="s">
        <x:v>87</x:v>
      </x:c>
      <x:c r="R15" s="617" t="s">
        <x:v>171</x:v>
      </x:c>
      <x:c r="S15" s="45" t="s">
        <x:v>171</x:v>
      </x:c>
      <x:c r="T15" s="44">
        <x:v>86.143480786</x:v>
      </x:c>
      <x:c r="U15" s="44">
        <x:v>86.753277405</x:v>
      </x:c>
      <x:c r="V15" s="618" t="s">
        <x:v>59</x:v>
      </x:c>
      <x:c r="W15" s="619" t="s">
        <x:v>59</x:v>
      </x:c>
      <x:c r="X15" s="620" t="s">
        <x:v>59</x:v>
      </x:c>
      <x:c r="Y15" s="42">
        <x:v>86.55048867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73.92046281</x:v>
      </x:c>
      <x:c r="D16" s="615">
        <x:v>74.040547214</x:v>
      </x:c>
      <x:c r="E16" s="44">
        <x:v>74.593292319</x:v>
      </x:c>
      <x:c r="F16" s="45">
        <x:v>73.229522898</x:v>
      </x:c>
      <x:c r="G16" s="615" t="s">
        <x:v>59</x:v>
      </x:c>
      <x:c r="H16" s="44">
        <x:v>72.001155327</x:v>
      </x:c>
      <x:c r="I16" s="45">
        <x:v>74.60830711</x:v>
      </x:c>
      <x:c r="J16" s="44">
        <x:v>73.665847395</x:v>
      </x:c>
      <x:c r="K16" s="45">
        <x:v>74.544492826</x:v>
      </x:c>
      <x:c r="L16" s="44">
        <x:v>73.897429196</x:v>
      </x:c>
      <x:c r="M16" s="44">
        <x:v>74.174947564</x:v>
      </x:c>
      <x:c r="N16" s="615">
        <x:v>75.546795531</x:v>
      </x:c>
      <x:c r="O16" s="45">
        <x:v>74.895303535</x:v>
      </x:c>
      <x:c r="P16" s="44">
        <x:v>73.81171465</x:v>
      </x:c>
      <x:c r="Q16" s="45" t="s">
        <x:v>87</x:v>
      </x:c>
      <x:c r="R16" s="617">
        <x:v>70.876405875</x:v>
      </x:c>
      <x:c r="S16" s="45">
        <x:v>74.128012146</x:v>
      </x:c>
      <x:c r="T16" s="44">
        <x:v>74.928911906</x:v>
      </x:c>
      <x:c r="U16" s="44">
        <x:v>73.800032641</x:v>
      </x:c>
      <x:c r="V16" s="618" t="s">
        <x:v>59</x:v>
      </x:c>
      <x:c r="W16" s="621" t="s">
        <x:v>59</x:v>
      </x:c>
      <x:c r="X16" s="622" t="s">
        <x:v>59</x:v>
      </x:c>
      <x:c r="Y16" s="42">
        <x:v>74.00961121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81.865880097</x:v>
      </x:c>
      <x:c r="D17" s="623">
        <x:v>83.458664331</x:v>
      </x:c>
      <x:c r="E17" s="80">
        <x:v>82.506633677</x:v>
      </x:c>
      <x:c r="F17" s="82">
        <x:v>80.15655531</x:v>
      </x:c>
      <x:c r="G17" s="623" t="s">
        <x:v>59</x:v>
      </x:c>
      <x:c r="H17" s="80">
        <x:v>83.044697288</x:v>
      </x:c>
      <x:c r="I17" s="81">
        <x:v>81.443413821</x:v>
      </x:c>
      <x:c r="J17" s="623">
        <x:v>82.664677174</x:v>
      </x:c>
      <x:c r="K17" s="82">
        <x:v>79.981157368</x:v>
      </x:c>
      <x:c r="L17" s="80">
        <x:v>81.645024478</x:v>
      </x:c>
      <x:c r="M17" s="80">
        <x:v>82.98643112</x:v>
      </x:c>
      <x:c r="N17" s="623">
        <x:v>79.983306667</x:v>
      </x:c>
      <x:c r="O17" s="82">
        <x:v>82.653959791</x:v>
      </x:c>
      <x:c r="P17" s="623">
        <x:v>82.067069884</x:v>
      </x:c>
      <x:c r="Q17" s="82" t="s">
        <x:v>87</x:v>
      </x:c>
      <x:c r="R17" s="624">
        <x:v>78.558985878</x:v>
      </x:c>
      <x:c r="S17" s="82">
        <x:v>82.091350158</x:v>
      </x:c>
      <x:c r="T17" s="623">
        <x:v>83.546671595</x:v>
      </x:c>
      <x:c r="U17" s="80">
        <x:v>81.198182235</x:v>
      </x:c>
      <x:c r="V17" s="625" t="s">
        <x:v>59</x:v>
      </x:c>
      <x:c r="W17" s="626" t="s">
        <x:v>59</x:v>
      </x:c>
      <x:c r="X17" s="627" t="s">
        <x:v>59</x:v>
      </x:c>
      <x:c r="Y17" s="52">
        <x:v>81.945127303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86.322967996</x:v>
      </x:c>
      <x:c r="D18" s="628">
        <x:v>85.725909481</x:v>
      </x:c>
      <x:c r="E18" s="83">
        <x:v>86.391391287</x:v>
      </x:c>
      <x:c r="F18" s="133">
        <x:v>86.645469929</x:v>
      </x:c>
      <x:c r="G18" s="628" t="s">
        <x:v>59</x:v>
      </x:c>
      <x:c r="H18" s="83">
        <x:v>88.377841344</x:v>
      </x:c>
      <x:c r="I18" s="84">
        <x:v>84.723200827</x:v>
      </x:c>
      <x:c r="J18" s="628">
        <x:v>87.783302043</x:v>
      </x:c>
      <x:c r="K18" s="133">
        <x:v>84.414193367</x:v>
      </x:c>
      <x:c r="L18" s="83">
        <x:v>86.409650012</x:v>
      </x:c>
      <x:c r="M18" s="83">
        <x:v>89.064176632</x:v>
      </x:c>
      <x:c r="N18" s="628">
        <x:v>84.024851311</x:v>
      </x:c>
      <x:c r="O18" s="133">
        <x:v>87.374604996</x:v>
      </x:c>
      <x:c r="P18" s="628">
        <x:v>86.540664462</x:v>
      </x:c>
      <x:c r="Q18" s="133" t="s">
        <x:v>64</x:v>
      </x:c>
      <x:c r="R18" s="629">
        <x:v>86.040525335</x:v>
      </x:c>
      <x:c r="S18" s="133">
        <x:v>86.488356676</x:v>
      </x:c>
      <x:c r="T18" s="83">
        <x:v>84.970827973</x:v>
      </x:c>
      <x:c r="U18" s="83">
        <x:v>86.880189461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93.328887166</x:v>
      </x:c>
      <x:c r="D19" s="615">
        <x:v>93.088087705</x:v>
      </x:c>
      <x:c r="E19" s="44" t="s">
        <x:v>171</x:v>
      </x:c>
      <x:c r="F19" s="45">
        <x:v>93.8708158</x:v>
      </x:c>
      <x:c r="G19" s="44" t="s">
        <x:v>59</x:v>
      </x:c>
      <x:c r="H19" s="44">
        <x:v>92.100138898</x:v>
      </x:c>
      <x:c r="I19" s="45">
        <x:v>94.456364972</x:v>
      </x:c>
      <x:c r="J19" s="44">
        <x:v>94.012221863</x:v>
      </x:c>
      <x:c r="K19" s="45">
        <x:v>92.367367143</x:v>
      </x:c>
      <x:c r="L19" s="44">
        <x:v>93.481400532</x:v>
      </x:c>
      <x:c r="M19" s="82">
        <x:v>94.161190784</x:v>
      </x:c>
      <x:c r="N19" s="44" t="s">
        <x:v>171</x:v>
      </x:c>
      <x:c r="O19" s="45">
        <x:v>94.012367209</x:v>
      </x:c>
      <x:c r="P19" s="44">
        <x:v>93.4798469</x:v>
      </x:c>
      <x:c r="Q19" s="44" t="s">
        <x:v>64</x:v>
      </x:c>
      <x:c r="R19" s="617" t="s">
        <x:v>171</x:v>
      </x:c>
      <x:c r="S19" s="45" t="s">
        <x:v>171</x:v>
      </x:c>
      <x:c r="T19" s="44">
        <x:v>91.286586245</x:v>
      </x:c>
      <x:c r="U19" s="44">
        <x:v>94.88562508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59.836901851</x:v>
      </x:c>
      <x:c r="D20" s="615">
        <x:v>61.73674078</x:v>
      </x:c>
      <x:c r="E20" s="44">
        <x:v>57.998572506</x:v>
      </x:c>
      <x:c r="F20" s="633">
        <x:v>60.675453586</x:v>
      </x:c>
      <x:c r="G20" s="44" t="s">
        <x:v>59</x:v>
      </x:c>
      <x:c r="H20" s="44">
        <x:v>53.383511953</x:v>
      </x:c>
      <x:c r="I20" s="633">
        <x:v>65.758418955</x:v>
      </x:c>
      <x:c r="J20" s="44">
        <x:v>57.825740921</x:v>
      </x:c>
      <x:c r="K20" s="633">
        <x:v>62.663763535</x:v>
      </x:c>
      <x:c r="L20" s="44">
        <x:v>53.145241246</x:v>
      </x:c>
      <x:c r="M20" s="633">
        <x:v>61.804476329</x:v>
      </x:c>
      <x:c r="N20" s="44">
        <x:v>57.237121844</x:v>
      </x:c>
      <x:c r="O20" s="633">
        <x:v>60.278936886</x:v>
      </x:c>
      <x:c r="P20" s="44">
        <x:v>59.687912839</x:v>
      </x:c>
      <x:c r="Q20" s="44" t="s">
        <x:v>64</x:v>
      </x:c>
      <x:c r="R20" s="617">
        <x:v>60.760824293</x:v>
      </x:c>
      <x:c r="S20" s="45">
        <x:v>59.720666447</x:v>
      </x:c>
      <x:c r="T20" s="44">
        <x:v>64.545921584</x:v>
      </x:c>
      <x:c r="U20" s="44">
        <x:v>56.245679732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64</x:v>
      </x:c>
      <x:c r="E22" s="134" t="s">
        <x:v>87</x:v>
      </x:c>
      <x:c r="F22" s="300" t="s">
        <x:v>59</x:v>
      </x:c>
      <x:c r="G22" s="616" t="s">
        <x:v>59</x:v>
      </x:c>
      <x:c r="H22" s="42" t="s">
        <x:v>87</x:v>
      </x:c>
      <x:c r="I22" s="43" t="s">
        <x:v>64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59</x:v>
      </x:c>
      <x:c r="R22" s="617" t="s">
        <x:v>64</x:v>
      </x:c>
      <x:c r="S22" s="43" t="s">
        <x:v>64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64</x:v>
      </x:c>
      <x:c r="E23" s="44" t="s">
        <x:v>87</x:v>
      </x:c>
      <x:c r="F23" s="45" t="s">
        <x:v>59</x:v>
      </x:c>
      <x:c r="G23" s="615" t="s">
        <x:v>59</x:v>
      </x:c>
      <x:c r="H23" s="42" t="s">
        <x:v>87</x:v>
      </x:c>
      <x:c r="I23" s="43" t="s">
        <x:v>64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59</x:v>
      </x:c>
      <x:c r="R23" s="617" t="s">
        <x:v>64</x:v>
      </x:c>
      <x:c r="S23" s="43" t="s">
        <x:v>64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64</x:v>
      </x:c>
      <x:c r="E24" s="80" t="s">
        <x:v>87</x:v>
      </x:c>
      <x:c r="F24" s="82" t="s">
        <x:v>59</x:v>
      </x:c>
      <x:c r="G24" s="623" t="s">
        <x:v>59</x:v>
      </x:c>
      <x:c r="H24" s="52" t="s">
        <x:v>87</x:v>
      </x:c>
      <x:c r="I24" s="81" t="s">
        <x:v>64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59</x:v>
      </x:c>
      <x:c r="R24" s="624" t="s">
        <x:v>64</x:v>
      </x:c>
      <x:c r="S24" s="81" t="s">
        <x:v>64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66.167331506</x:v>
      </x:c>
      <x:c r="D25" s="628">
        <x:v>67.800296168</x:v>
      </x:c>
      <x:c r="E25" s="83" t="s">
        <x:v>64</x:v>
      </x:c>
      <x:c r="F25" s="133" t="s">
        <x:v>171</x:v>
      </x:c>
      <x:c r="G25" s="628" t="s">
        <x:v>59</x:v>
      </x:c>
      <x:c r="H25" s="56">
        <x:v>66.109285978</x:v>
      </x:c>
      <x:c r="I25" s="636" t="s">
        <x:v>59</x:v>
      </x:c>
      <x:c r="J25" s="629" t="s">
        <x:v>171</x:v>
      </x:c>
      <x:c r="K25" s="133" t="s">
        <x:v>171</x:v>
      </x:c>
      <x:c r="L25" s="83" t="s">
        <x:v>64</x:v>
      </x:c>
      <x:c r="M25" s="83" t="s">
        <x:v>64</x:v>
      </x:c>
      <x:c r="N25" s="629" t="s">
        <x:v>64</x:v>
      </x:c>
      <x:c r="O25" s="84">
        <x:v>69.038214471</x:v>
      </x:c>
      <x:c r="P25" s="629">
        <x:v>66.220091861</x:v>
      </x:c>
      <x:c r="Q25" s="84" t="s">
        <x:v>59</x:v>
      </x:c>
      <x:c r="R25" s="629" t="s">
        <x:v>64</x:v>
      </x:c>
      <x:c r="S25" s="84">
        <x:v>66.699761838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64</x:v>
      </x:c>
      <x:c r="O26" s="43" t="s">
        <x:v>171</x:v>
      </x:c>
      <x:c r="P26" s="617" t="s">
        <x:v>171</x:v>
      </x:c>
      <x:c r="Q26" s="43" t="s">
        <x:v>59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69.106378826</x:v>
      </x:c>
      <x:c r="D27" s="639">
        <x:v>63.135700644</x:v>
      </x:c>
      <x:c r="E27" s="640">
        <x:v>61.665018143</x:v>
      </x:c>
      <x:c r="F27" s="641">
        <x:v>70.719549091</x:v>
      </x:c>
      <x:c r="G27" s="639" t="s">
        <x:v>59</x:v>
      </x:c>
      <x:c r="H27" s="10">
        <x:v>63.190945952</x:v>
      </x:c>
      <x:c r="I27" s="16">
        <x:v>78.120371776</x:v>
      </x:c>
      <x:c r="J27" s="642">
        <x:v>40.153018304</x:v>
      </x:c>
      <x:c r="K27" s="16">
        <x:v>77.349640524</x:v>
      </x:c>
      <x:c r="L27" s="10" t="s">
        <x:v>64</x:v>
      </x:c>
      <x:c r="M27" s="10" t="s">
        <x:v>64</x:v>
      </x:c>
      <x:c r="N27" s="642" t="s">
        <x:v>64</x:v>
      </x:c>
      <x:c r="O27" s="16">
        <x:v>68.500481205</x:v>
      </x:c>
      <x:c r="P27" s="642">
        <x:v>69.293732788</x:v>
      </x:c>
      <x:c r="Q27" s="16" t="s">
        <x:v>59</x:v>
      </x:c>
      <x:c r="R27" s="642" t="s">
        <x:v>64</x:v>
      </x:c>
      <x:c r="S27" s="16">
        <x:v>70.758930544</x:v>
      </x:c>
      <x:c r="T27" s="10">
        <x:v>72.407285102</x:v>
      </x:c>
      <x:c r="U27" s="10">
        <x:v>67.921438111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4.2805502768</x:v>
      </x:c>
      <x:c r="D34" s="615">
        <x:v>2.3097153288</x:v>
      </x:c>
      <x:c r="E34" s="44">
        <x:v>5.4475487804</x:v>
      </x:c>
      <x:c r="F34" s="300">
        <x:v>4.6317342531</x:v>
      </x:c>
      <x:c r="G34" s="134" t="s">
        <x:v>59</x:v>
      </x:c>
      <x:c r="H34" s="44">
        <x:v>1.3412751557</x:v>
      </x:c>
      <x:c r="I34" s="43">
        <x:v>5.3339321121</x:v>
      </x:c>
      <x:c r="J34" s="615">
        <x:v>3.563699198</x:v>
      </x:c>
      <x:c r="K34" s="45">
        <x:v>5.9619855305</x:v>
      </x:c>
      <x:c r="L34" s="44">
        <x:v>6.7414339573</x:v>
      </x:c>
      <x:c r="M34" s="44">
        <x:v>3.9572777936</x:v>
      </x:c>
      <x:c r="N34" s="615">
        <x:v>5.5246261781</x:v>
      </x:c>
      <x:c r="O34" s="45">
        <x:v>6.1993659868</x:v>
      </x:c>
      <x:c r="P34" s="615">
        <x:v>4.1430013397</x:v>
      </x:c>
      <x:c r="Q34" s="45" t="s">
        <x:v>87</x:v>
      </x:c>
      <x:c r="R34" s="617" t="s">
        <x:v>171</x:v>
      </x:c>
      <x:c r="S34" s="45" t="s">
        <x:v>171</x:v>
      </x:c>
      <x:c r="T34" s="44">
        <x:v>5.4468492501</x:v>
      </x:c>
      <x:c r="U34" s="44">
        <x:v>4.9808324884</x:v>
      </x:c>
      <x:c r="V34" s="618" t="s">
        <x:v>59</x:v>
      </x:c>
      <x:c r="W34" s="619" t="s">
        <x:v>59</x:v>
      </x:c>
      <x:c r="X34" s="620" t="s">
        <x:v>59</x:v>
      </x:c>
      <x:c r="Y34" s="42">
        <x:v>4.42473553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4.2805531385</x:v>
      </x:c>
      <x:c r="D35" s="615">
        <x:v>2.3097153288</x:v>
      </x:c>
      <x:c r="E35" s="44">
        <x:v>5.4475570829</x:v>
      </x:c>
      <x:c r="F35" s="45">
        <x:v>4.6317342531</x:v>
      </x:c>
      <x:c r="G35" s="44" t="s">
        <x:v>59</x:v>
      </x:c>
      <x:c r="H35" s="44">
        <x:v>1.3412860025</x:v>
      </x:c>
      <x:c r="I35" s="45">
        <x:v>5.3339321121</x:v>
      </x:c>
      <x:c r="J35" s="44">
        <x:v>3.563699198</x:v>
      </x:c>
      <x:c r="K35" s="45">
        <x:v>5.9619950024</x:v>
      </x:c>
      <x:c r="L35" s="44">
        <x:v>6.7414339573</x:v>
      </x:c>
      <x:c r="M35" s="44">
        <x:v>3.9572777936</x:v>
      </x:c>
      <x:c r="N35" s="615">
        <x:v>5.5246261781</x:v>
      </x:c>
      <x:c r="O35" s="45">
        <x:v>6.1993659868</x:v>
      </x:c>
      <x:c r="P35" s="44">
        <x:v>4.1430013397</x:v>
      </x:c>
      <x:c r="Q35" s="45" t="s">
        <x:v>87</x:v>
      </x:c>
      <x:c r="R35" s="617">
        <x:v>4.227542294</x:v>
      </x:c>
      <x:c r="S35" s="45">
        <x:v>4.2841675143</x:v>
      </x:c>
      <x:c r="T35" s="44">
        <x:v>5.4468492501</x:v>
      </x:c>
      <x:c r="U35" s="44">
        <x:v>4.9808340393</x:v>
      </x:c>
      <x:c r="V35" s="618" t="s">
        <x:v>59</x:v>
      </x:c>
      <x:c r="W35" s="621" t="s">
        <x:v>59</x:v>
      </x:c>
      <x:c r="X35" s="622" t="s">
        <x:v>59</x:v>
      </x:c>
      <x:c r="Y35" s="42">
        <x:v>4.4247395742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4.2811459552</x:v>
      </x:c>
      <x:c r="D36" s="623">
        <x:v>2.311892046</x:v>
      </x:c>
      <x:c r="E36" s="80">
        <x:v>5.4475571081</x:v>
      </x:c>
      <x:c r="F36" s="82">
        <x:v>4.6317342531</x:v>
      </x:c>
      <x:c r="G36" s="80" t="s">
        <x:v>59</x:v>
      </x:c>
      <x:c r="H36" s="80">
        <x:v>1.3412860353</x:v>
      </x:c>
      <x:c r="I36" s="81">
        <x:v>5.3347373716</x:v>
      </x:c>
      <x:c r="J36" s="623">
        <x:v>3.564566942</x:v>
      </x:c>
      <x:c r="K36" s="82">
        <x:v>5.9619950024</x:v>
      </x:c>
      <x:c r="L36" s="80">
        <x:v>6.7414339573</x:v>
      </x:c>
      <x:c r="M36" s="80">
        <x:v>3.959101228</x:v>
      </x:c>
      <x:c r="N36" s="623">
        <x:v>5.5246261781</x:v>
      </x:c>
      <x:c r="O36" s="82">
        <x:v>6.2004045352</x:v>
      </x:c>
      <x:c r="P36" s="623">
        <x:v>4.143630596</x:v>
      </x:c>
      <x:c r="Q36" s="82" t="s">
        <x:v>87</x:v>
      </x:c>
      <x:c r="R36" s="624">
        <x:v>4.227542294</x:v>
      </x:c>
      <x:c r="S36" s="82">
        <x:v>4.2848007503</x:v>
      </x:c>
      <x:c r="T36" s="623">
        <x:v>5.4473703805</x:v>
      </x:c>
      <x:c r="U36" s="80">
        <x:v>4.9808340393</x:v>
      </x:c>
      <x:c r="V36" s="625" t="s">
        <x:v>59</x:v>
      </x:c>
      <x:c r="W36" s="626" t="s">
        <x:v>59</x:v>
      </x:c>
      <x:c r="X36" s="627" t="s">
        <x:v>59</x:v>
      </x:c>
      <x:c r="Y36" s="52">
        <x:v>4.4253547755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3.0878508764</x:v>
      </x:c>
      <x:c r="D37" s="628">
        <x:v>6.5628913605</x:v>
      </x:c>
      <x:c r="E37" s="83">
        <x:v>4.6985189906</x:v>
      </x:c>
      <x:c r="F37" s="133">
        <x:v>4.7366836698</x:v>
      </x:c>
      <x:c r="G37" s="83" t="s">
        <x:v>59</x:v>
      </x:c>
      <x:c r="H37" s="83">
        <x:v>1.749498159</x:v>
      </x:c>
      <x:c r="I37" s="84">
        <x:v>4.1297899048</x:v>
      </x:c>
      <x:c r="J37" s="628">
        <x:v>2.9861640487</x:v>
      </x:c>
      <x:c r="K37" s="133">
        <x:v>3.220704401</x:v>
      </x:c>
      <x:c r="L37" s="83">
        <x:v>4.5804872645</x:v>
      </x:c>
      <x:c r="M37" s="83">
        <x:v>2.3115879887</x:v>
      </x:c>
      <x:c r="N37" s="628">
        <x:v>4.6662207277</x:v>
      </x:c>
      <x:c r="O37" s="133">
        <x:v>4.9037246353</x:v>
      </x:c>
      <x:c r="P37" s="628">
        <x:v>3.115087174</x:v>
      </x:c>
      <x:c r="Q37" s="133" t="s">
        <x:v>64</x:v>
      </x:c>
      <x:c r="R37" s="629">
        <x:v>7.582564921</x:v>
      </x:c>
      <x:c r="S37" s="133">
        <x:v>3.2656915576</x:v>
      </x:c>
      <x:c r="T37" s="83">
        <x:v>4.3360799211</x:v>
      </x:c>
      <x:c r="U37" s="83">
        <x:v>3.8557191636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1.618219425</x:v>
      </x:c>
      <x:c r="D38" s="615">
        <x:v>2.4852038616</x:v>
      </x:c>
      <x:c r="E38" s="44" t="s">
        <x:v>171</x:v>
      </x:c>
      <x:c r="F38" s="45">
        <x:v>2.1318306986</x:v>
      </x:c>
      <x:c r="G38" s="44" t="s">
        <x:v>59</x:v>
      </x:c>
      <x:c r="H38" s="44">
        <x:v>1.0315981629</x:v>
      </x:c>
      <x:c r="I38" s="45">
        <x:v>2.156492781</x:v>
      </x:c>
      <x:c r="J38" s="44">
        <x:v>1.1697515482</x:v>
      </x:c>
      <x:c r="K38" s="45">
        <x:v>2.2491714776</x:v>
      </x:c>
      <x:c r="L38" s="44">
        <x:v>1.7729856632</x:v>
      </x:c>
      <x:c r="M38" s="82">
        <x:v>1.1145109188</x:v>
      </x:c>
      <x:c r="N38" s="44" t="s">
        <x:v>171</x:v>
      </x:c>
      <x:c r="O38" s="45">
        <x:v>2.5231306126</x:v>
      </x:c>
      <x:c r="P38" s="44">
        <x:v>1.6404849463</x:v>
      </x:c>
      <x:c r="Q38" s="44" t="s">
        <x:v>64</x:v>
      </x:c>
      <x:c r="R38" s="617" t="s">
        <x:v>171</x:v>
      </x:c>
      <x:c r="S38" s="45" t="s">
        <x:v>171</x:v>
      </x:c>
      <x:c r="T38" s="44">
        <x:v>1.6553641799</x:v>
      </x:c>
      <x:c r="U38" s="44">
        <x:v>1.5900590436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5.8402948295</x:v>
      </x:c>
      <x:c r="D39" s="615">
        <x:v>9.3261340296</x:v>
      </x:c>
      <x:c r="E39" s="44">
        <x:v>10.028311923</x:v>
      </x:c>
      <x:c r="F39" s="633">
        <x:v>9.582170721</x:v>
      </x:c>
      <x:c r="G39" s="44" t="s">
        <x:v>59</x:v>
      </x:c>
      <x:c r="H39" s="44">
        <x:v>6.5791652947</x:v>
      </x:c>
      <x:c r="I39" s="633">
        <x:v>5.1623202819</x:v>
      </x:c>
      <x:c r="J39" s="44">
        <x:v>3.9453015524</x:v>
      </x:c>
      <x:c r="K39" s="633">
        <x:v>8.5063856529</x:v>
      </x:c>
      <x:c r="L39" s="44">
        <x:v>6.1519674686</x:v>
      </x:c>
      <x:c r="M39" s="633">
        <x:v>2.8829253458</x:v>
      </x:c>
      <x:c r="N39" s="44">
        <x:v>7.3648363077</x:v>
      </x:c>
      <x:c r="O39" s="633">
        <x:v>10.233879902</x:v>
      </x:c>
      <x:c r="P39" s="44">
        <x:v>5.595336554</x:v>
      </x:c>
      <x:c r="Q39" s="44" t="s">
        <x:v>64</x:v>
      </x:c>
      <x:c r="R39" s="617">
        <x:v>5.3203349271</x:v>
      </x:c>
      <x:c r="S39" s="45">
        <x:v>5.9057091398</x:v>
      </x:c>
      <x:c r="T39" s="44">
        <x:v>6.3899935969</x:v>
      </x:c>
      <x:c r="U39" s="44">
        <x:v>5.421080113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64</x:v>
      </x:c>
      <x:c r="E41" s="134" t="s">
        <x:v>87</x:v>
      </x:c>
      <x:c r="F41" s="300" t="s">
        <x:v>59</x:v>
      </x:c>
      <x:c r="G41" s="134" t="s">
        <x:v>59</x:v>
      </x:c>
      <x:c r="H41" s="42" t="s">
        <x:v>87</x:v>
      </x:c>
      <x:c r="I41" s="43" t="s">
        <x:v>64</x:v>
      </x:c>
      <x:c r="J41" s="617" t="s">
        <x:v>64</x:v>
      </x:c>
      <x:c r="K41" s="43" t="s">
        <x:v>64</x:v>
      </x:c>
      <x:c r="L41" s="42" t="s">
        <x:v>59</x:v>
      </x:c>
      <x:c r="M41" s="42" t="s">
        <x:v>59</x:v>
      </x:c>
      <x:c r="N41" s="617" t="s">
        <x:v>64</x:v>
      </x:c>
      <x:c r="O41" s="43" t="s">
        <x:v>64</x:v>
      </x:c>
      <x:c r="P41" s="617" t="s">
        <x:v>64</x:v>
      </x:c>
      <x:c r="Q41" s="43" t="s">
        <x:v>59</x:v>
      </x:c>
      <x:c r="R41" s="617" t="s">
        <x:v>64</x:v>
      </x:c>
      <x:c r="S41" s="43" t="s">
        <x:v>64</x:v>
      </x:c>
      <x:c r="T41" s="42" t="s">
        <x:v>87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64</x:v>
      </x:c>
      <x:c r="E42" s="44" t="s">
        <x:v>87</x:v>
      </x:c>
      <x:c r="F42" s="45" t="s">
        <x:v>59</x:v>
      </x:c>
      <x:c r="G42" s="44" t="s">
        <x:v>59</x:v>
      </x:c>
      <x:c r="H42" s="42" t="s">
        <x:v>87</x:v>
      </x:c>
      <x:c r="I42" s="43" t="s">
        <x:v>64</x:v>
      </x:c>
      <x:c r="J42" s="617" t="s">
        <x:v>64</x:v>
      </x:c>
      <x:c r="K42" s="43" t="s">
        <x:v>64</x:v>
      </x:c>
      <x:c r="L42" s="42" t="s">
        <x:v>59</x:v>
      </x:c>
      <x:c r="M42" s="42" t="s">
        <x:v>59</x:v>
      </x:c>
      <x:c r="N42" s="617" t="s">
        <x:v>64</x:v>
      </x:c>
      <x:c r="O42" s="43" t="s">
        <x:v>64</x:v>
      </x:c>
      <x:c r="P42" s="617" t="s">
        <x:v>64</x:v>
      </x:c>
      <x:c r="Q42" s="43" t="s">
        <x:v>59</x:v>
      </x:c>
      <x:c r="R42" s="617" t="s">
        <x:v>64</x:v>
      </x:c>
      <x:c r="S42" s="43" t="s">
        <x:v>64</x:v>
      </x:c>
      <x:c r="T42" s="42" t="s">
        <x:v>87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64</x:v>
      </x:c>
      <x:c r="E43" s="80" t="s">
        <x:v>87</x:v>
      </x:c>
      <x:c r="F43" s="82" t="s">
        <x:v>59</x:v>
      </x:c>
      <x:c r="G43" s="80" t="s">
        <x:v>59</x:v>
      </x:c>
      <x:c r="H43" s="52" t="s">
        <x:v>87</x:v>
      </x:c>
      <x:c r="I43" s="81" t="s">
        <x:v>64</x:v>
      </x:c>
      <x:c r="J43" s="624" t="s">
        <x:v>64</x:v>
      </x:c>
      <x:c r="K43" s="81" t="s">
        <x:v>64</x:v>
      </x:c>
      <x:c r="L43" s="52" t="s">
        <x:v>59</x:v>
      </x:c>
      <x:c r="M43" s="52" t="s">
        <x:v>59</x:v>
      </x:c>
      <x:c r="N43" s="624" t="s">
        <x:v>64</x:v>
      </x:c>
      <x:c r="O43" s="81" t="s">
        <x:v>64</x:v>
      </x:c>
      <x:c r="P43" s="624" t="s">
        <x:v>64</x:v>
      </x:c>
      <x:c r="Q43" s="81" t="s">
        <x:v>59</x:v>
      </x:c>
      <x:c r="R43" s="624" t="s">
        <x:v>64</x:v>
      </x:c>
      <x:c r="S43" s="81" t="s">
        <x:v>64</x:v>
      </x:c>
      <x:c r="T43" s="52" t="s">
        <x:v>87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0.5361098604</x:v>
      </x:c>
      <x:c r="D44" s="628">
        <x:v>0.8187613961</x:v>
      </x:c>
      <x:c r="E44" s="83" t="s">
        <x:v>64</x:v>
      </x:c>
      <x:c r="F44" s="133" t="s">
        <x:v>171</x:v>
      </x:c>
      <x:c r="G44" s="83" t="s">
        <x:v>59</x:v>
      </x:c>
      <x:c r="H44" s="56">
        <x:v>0.5369707352</x:v>
      </x:c>
      <x:c r="I44" s="636" t="s">
        <x:v>59</x:v>
      </x:c>
      <x:c r="J44" s="629" t="s">
        <x:v>171</x:v>
      </x:c>
      <x:c r="K44" s="133" t="s">
        <x:v>171</x:v>
      </x:c>
      <x:c r="L44" s="83" t="s">
        <x:v>64</x:v>
      </x:c>
      <x:c r="M44" s="83" t="s">
        <x:v>64</x:v>
      </x:c>
      <x:c r="N44" s="629" t="s">
        <x:v>64</x:v>
      </x:c>
      <x:c r="O44" s="84">
        <x:v>0.7140493166</x:v>
      </x:c>
      <x:c r="P44" s="629">
        <x:v>0.526886197</x:v>
      </x:c>
      <x:c r="Q44" s="84" t="s">
        <x:v>59</x:v>
      </x:c>
      <x:c r="R44" s="629" t="s">
        <x:v>64</x:v>
      </x:c>
      <x:c r="S44" s="84">
        <x:v>0.5218487769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64</x:v>
      </x:c>
      <x:c r="N45" s="624" t="s">
        <x:v>64</x:v>
      </x:c>
      <x:c r="O45" s="81" t="s">
        <x:v>171</x:v>
      </x:c>
      <x:c r="P45" s="624" t="s">
        <x:v>171</x:v>
      </x:c>
      <x:c r="Q45" s="81" t="s">
        <x:v>59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12.375930262</x:v>
      </x:c>
      <x:c r="D46" s="639">
        <x:v>21.95497103</x:v>
      </x:c>
      <x:c r="E46" s="640">
        <x:v>30.343047796</x:v>
      </x:c>
      <x:c r="F46" s="641">
        <x:v>21.229880987</x:v>
      </x:c>
      <x:c r="G46" s="640" t="s">
        <x:v>59</x:v>
      </x:c>
      <x:c r="H46" s="10">
        <x:v>15.60934595</x:v>
      </x:c>
      <x:c r="I46" s="16">
        <x:v>7.4488206419</x:v>
      </x:c>
      <x:c r="J46" s="642">
        <x:v>31.886195334</x:v>
      </x:c>
      <x:c r="K46" s="16">
        <x:v>14.832982536</x:v>
      </x:c>
      <x:c r="L46" s="10" t="s">
        <x:v>64</x:v>
      </x:c>
      <x:c r="M46" s="10" t="s">
        <x:v>64</x:v>
      </x:c>
      <x:c r="N46" s="642" t="s">
        <x:v>64</x:v>
      </x:c>
      <x:c r="O46" s="16">
        <x:v>16.499468754</x:v>
      </x:c>
      <x:c r="P46" s="642">
        <x:v>12.512312796</x:v>
      </x:c>
      <x:c r="Q46" s="16" t="s">
        <x:v>59</x:v>
      </x:c>
      <x:c r="R46" s="642" t="s">
        <x:v>64</x:v>
      </x:c>
      <x:c r="S46" s="16">
        <x:v>9.3086311121</x:v>
      </x:c>
      <x:c r="T46" s="10">
        <x:v>7.6902982002</x:v>
      </x:c>
      <x:c r="U46" s="10">
        <x:v>14.057952028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3.7791405221</x:v>
      </x:c>
      <x:c r="D15" s="615">
        <x:v>6.5840997677</x:v>
      </x:c>
      <x:c r="E15" s="44">
        <x:v>1.2189075557</x:v>
      </x:c>
      <x:c r="F15" s="300">
        <x:v>4.088712506</x:v>
      </x:c>
      <x:c r="G15" s="616" t="s">
        <x:v>59</x:v>
      </x:c>
      <x:c r="H15" s="44">
        <x:v>3.5445754185</x:v>
      </x:c>
      <x:c r="I15" s="43">
        <x:v>3.8632043165</x:v>
      </x:c>
      <x:c r="J15" s="615">
        <x:v>2.6633217545</x:v>
      </x:c>
      <x:c r="K15" s="45">
        <x:v>6.3755293062</x:v>
      </x:c>
      <x:c r="L15" s="44">
        <x:v>2.0432122141</x:v>
      </x:c>
      <x:c r="M15" s="44">
        <x:v>2.4975317155</x:v>
      </x:c>
      <x:c r="N15" s="615">
        <x:v>2.9064743108</x:v>
      </x:c>
      <x:c r="O15" s="45">
        <x:v>3.0733790267</x:v>
      </x:c>
      <x:c r="P15" s="615">
        <x:v>3.6112046635</x:v>
      </x:c>
      <x:c r="Q15" s="45" t="s">
        <x:v>87</x:v>
      </x:c>
      <x:c r="R15" s="617" t="s">
        <x:v>171</x:v>
      </x:c>
      <x:c r="S15" s="45" t="s">
        <x:v>171</x:v>
      </x:c>
      <x:c r="T15" s="44">
        <x:v>2.5193099117</x:v>
      </x:c>
      <x:c r="U15" s="44">
        <x:v>4.1863199102</x:v>
      </x:c>
      <x:c r="V15" s="618" t="s">
        <x:v>59</x:v>
      </x:c>
      <x:c r="W15" s="619" t="s">
        <x:v>59</x:v>
      </x:c>
      <x:c r="X15" s="620" t="s">
        <x:v>59</x:v>
      </x:c>
      <x:c r="Y15" s="42">
        <x:v>3.4928013733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5.5334378992</x:v>
      </x:c>
      <x:c r="D16" s="615">
        <x:v>13.146952786</x:v>
      </x:c>
      <x:c r="E16" s="44">
        <x:v>4.4190533598</x:v>
      </x:c>
      <x:c r="F16" s="45">
        <x:v>1.1223289543</x:v>
      </x:c>
      <x:c r="G16" s="615" t="s">
        <x:v>59</x:v>
      </x:c>
      <x:c r="H16" s="44">
        <x:v>7.541855426</x:v>
      </x:c>
      <x:c r="I16" s="45">
        <x:v>4.8136582075</x:v>
      </x:c>
      <x:c r="J16" s="44">
        <x:v>5.1146404095</x:v>
      </x:c>
      <x:c r="K16" s="45">
        <x:v>6.4648968455</x:v>
      </x:c>
      <x:c r="L16" s="44">
        <x:v>3.602570804</x:v>
      </x:c>
      <x:c r="M16" s="44">
        <x:v>5.0438024358</x:v>
      </x:c>
      <x:c r="N16" s="615">
        <x:v>9.0584676269</x:v>
      </x:c>
      <x:c r="O16" s="45">
        <x:v>3.3594957672</x:v>
      </x:c>
      <x:c r="P16" s="44">
        <x:v>5.8401372016</x:v>
      </x:c>
      <x:c r="Q16" s="45" t="s">
        <x:v>87</x:v>
      </x:c>
      <x:c r="R16" s="617">
        <x:v>1.4569274579</x:v>
      </x:c>
      <x:c r="S16" s="45">
        <x:v>5.8113817929</x:v>
      </x:c>
      <x:c r="T16" s="44">
        <x:v>7.9199253029</x:v>
      </x:c>
      <x:c r="U16" s="44">
        <x:v>3.6943745182</x:v>
      </x:c>
      <x:c r="V16" s="618" t="s">
        <x:v>59</x:v>
      </x:c>
      <x:c r="W16" s="621" t="s">
        <x:v>59</x:v>
      </x:c>
      <x:c r="X16" s="622" t="s">
        <x:v>59</x:v>
      </x:c>
      <x:c r="Y16" s="42">
        <x:v>5.3049631046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5.0135525267</x:v>
      </x:c>
      <x:c r="D17" s="623">
        <x:v>9.2496690028</x:v>
      </x:c>
      <x:c r="E17" s="80">
        <x:v>3.0900741415</x:v>
      </x:c>
      <x:c r="F17" s="82">
        <x:v>3.7323335793</x:v>
      </x:c>
      <x:c r="G17" s="623" t="s">
        <x:v>59</x:v>
      </x:c>
      <x:c r="H17" s="80">
        <x:v>4.32089411</x:v>
      </x:c>
      <x:c r="I17" s="81">
        <x:v>5.261788491</x:v>
      </x:c>
      <x:c r="J17" s="623">
        <x:v>3.5141846149</x:v>
      </x:c>
      <x:c r="K17" s="82">
        <x:v>8.5164952143</x:v>
      </x:c>
      <x:c r="L17" s="80">
        <x:v>6.5270185332</x:v>
      </x:c>
      <x:c r="M17" s="80">
        <x:v>1.7357911018</x:v>
      </x:c>
      <x:c r="N17" s="623">
        <x:v>3.3500266661</x:v>
      </x:c>
      <x:c r="O17" s="82">
        <x:v>4.8678552172</x:v>
      </x:c>
      <x:c r="P17" s="623">
        <x:v>5.1181153007</x:v>
      </x:c>
      <x:c r="Q17" s="82" t="s">
        <x:v>87</x:v>
      </x:c>
      <x:c r="R17" s="624">
        <x:v>-5.225652545</x:v>
      </x:c>
      <x:c r="S17" s="82">
        <x:v>5.7116801452</x:v>
      </x:c>
      <x:c r="T17" s="623">
        <x:v>4.6316229789</x:v>
      </x:c>
      <x:c r="U17" s="80">
        <x:v>4.9315716804</x:v>
      </x:c>
      <x:c r="V17" s="625" t="s">
        <x:v>59</x:v>
      </x:c>
      <x:c r="W17" s="626" t="s">
        <x:v>59</x:v>
      </x:c>
      <x:c r="X17" s="627" t="s">
        <x:v>59</x:v>
      </x:c>
      <x:c r="Y17" s="52">
        <x:v>4.9957096375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2.544956532</x:v>
      </x:c>
      <x:c r="D18" s="628">
        <x:v>1.1004378246</x:v>
      </x:c>
      <x:c r="E18" s="83">
        <x:v>2.6796469643</x:v>
      </x:c>
      <x:c r="F18" s="133">
        <x:v>3.9100856267</x:v>
      </x:c>
      <x:c r="G18" s="628" t="s">
        <x:v>59</x:v>
      </x:c>
      <x:c r="H18" s="83">
        <x:v>3.0014690013</x:v>
      </x:c>
      <x:c r="I18" s="84">
        <x:v>2.1895508512</x:v>
      </x:c>
      <x:c r="J18" s="628">
        <x:v>0.8833646233</x:v>
      </x:c>
      <x:c r="K18" s="133">
        <x:v>4.7162414151</x:v>
      </x:c>
      <x:c r="L18" s="83">
        <x:v>0.7463132908</x:v>
      </x:c>
      <x:c r="M18" s="83">
        <x:v>0.3538127856</x:v>
      </x:c>
      <x:c r="N18" s="628">
        <x:v>-0.519696672</x:v>
      </x:c>
      <x:c r="O18" s="133">
        <x:v>2.7662400748</x:v>
      </x:c>
      <x:c r="P18" s="628">
        <x:v>2.2624243412</x:v>
      </x:c>
      <x:c r="Q18" s="133" t="s">
        <x:v>64</x:v>
      </x:c>
      <x:c r="R18" s="629">
        <x:v>-0.85534015</x:v>
      </x:c>
      <x:c r="S18" s="133">
        <x:v>2.7973576095</x:v>
      </x:c>
      <x:c r="T18" s="83">
        <x:v>4.2310499611</x:v>
      </x:c>
      <x:c r="U18" s="83">
        <x:v>1.7633436625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2.3731185649</x:v>
      </x:c>
      <x:c r="D19" s="615">
        <x:v>0.1954943844</x:v>
      </x:c>
      <x:c r="E19" s="44" t="s">
        <x:v>171</x:v>
      </x:c>
      <x:c r="F19" s="45">
        <x:v>2.6204122704</x:v>
      </x:c>
      <x:c r="G19" s="44" t="s">
        <x:v>59</x:v>
      </x:c>
      <x:c r="H19" s="44">
        <x:v>1.3130347546</x:v>
      </x:c>
      <x:c r="I19" s="45">
        <x:v>3.3458328304</x:v>
      </x:c>
      <x:c r="J19" s="44">
        <x:v>1.0858173523</x:v>
      </x:c>
      <x:c r="K19" s="45">
        <x:v>4.1843569947</x:v>
      </x:c>
      <x:c r="L19" s="44">
        <x:v>2.0242174458</x:v>
      </x:c>
      <x:c r="M19" s="82">
        <x:v>0.4816663586</x:v>
      </x:c>
      <x:c r="N19" s="44" t="s">
        <x:v>171</x:v>
      </x:c>
      <x:c r="O19" s="45">
        <x:v>1.1766362275</x:v>
      </x:c>
      <x:c r="P19" s="44">
        <x:v>2.0953743386</x:v>
      </x:c>
      <x:c r="Q19" s="44" t="s">
        <x:v>64</x:v>
      </x:c>
      <x:c r="R19" s="617" t="s">
        <x:v>171</x:v>
      </x:c>
      <x:c r="S19" s="45" t="s">
        <x:v>171</x:v>
      </x:c>
      <x:c r="T19" s="44">
        <x:v>5.4021554771</x:v>
      </x:c>
      <x:c r="U19" s="44">
        <x:v>0.0638698692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-1.670712739</x:v>
      </x:c>
      <x:c r="D20" s="615">
        <x:v>-6.512860183</x:v>
      </x:c>
      <x:c r="E20" s="44">
        <x:v>-7.503523002</x:v>
      </x:c>
      <x:c r="F20" s="633">
        <x:v>7.7455990453</x:v>
      </x:c>
      <x:c r="G20" s="44" t="s">
        <x:v>59</x:v>
      </x:c>
      <x:c r="H20" s="44">
        <x:v>-10.2697395</x:v>
      </x:c>
      <x:c r="I20" s="633">
        <x:v>6.2196030226</x:v>
      </x:c>
      <x:c r="J20" s="44">
        <x:v>0.0173963336</x:v>
      </x:c>
      <x:c r="K20" s="633">
        <x:v>-4.04307388</x:v>
      </x:c>
      <x:c r="L20" s="44">
        <x:v>1.9109385297</x:v>
      </x:c>
      <x:c r="M20" s="633">
        <x:v>-1.983047757</x:v>
      </x:c>
      <x:c r="N20" s="44">
        <x:v>-4.406933164</x:v>
      </x:c>
      <x:c r="O20" s="633">
        <x:v>-1.172407677</x:v>
      </x:c>
      <x:c r="P20" s="44">
        <x:v>-1.280833193</x:v>
      </x:c>
      <x:c r="Q20" s="44" t="s">
        <x:v>64</x:v>
      </x:c>
      <x:c r="R20" s="617">
        <x:v>0.7776372459</x:v>
      </x:c>
      <x:c r="S20" s="45">
        <x:v>-1.978730963</x:v>
      </x:c>
      <x:c r="T20" s="44">
        <x:v>6.3150055684</x:v>
      </x:c>
      <x:c r="U20" s="44">
        <x:v>-7.760831247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64</x:v>
      </x:c>
      <x:c r="D22" s="615" t="s">
        <x:v>64</x:v>
      </x:c>
      <x:c r="E22" s="134" t="s">
        <x:v>87</x:v>
      </x:c>
      <x:c r="F22" s="300" t="s">
        <x:v>59</x:v>
      </x:c>
      <x:c r="G22" s="616" t="s">
        <x:v>59</x:v>
      </x:c>
      <x:c r="H22" s="42" t="s">
        <x:v>87</x:v>
      </x:c>
      <x:c r="I22" s="43" t="s">
        <x:v>64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59</x:v>
      </x:c>
      <x:c r="R22" s="617" t="s">
        <x:v>64</x:v>
      </x:c>
      <x:c r="S22" s="43" t="s">
        <x:v>64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64</x:v>
      </x:c>
      <x:c r="D23" s="615" t="s">
        <x:v>64</x:v>
      </x:c>
      <x:c r="E23" s="44" t="s">
        <x:v>87</x:v>
      </x:c>
      <x:c r="F23" s="45" t="s">
        <x:v>59</x:v>
      </x:c>
      <x:c r="G23" s="615" t="s">
        <x:v>59</x:v>
      </x:c>
      <x:c r="H23" s="42" t="s">
        <x:v>87</x:v>
      </x:c>
      <x:c r="I23" s="43" t="s">
        <x:v>64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59</x:v>
      </x:c>
      <x:c r="R23" s="617" t="s">
        <x:v>64</x:v>
      </x:c>
      <x:c r="S23" s="43" t="s">
        <x:v>64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64</x:v>
      </x:c>
      <x:c r="D24" s="623" t="s">
        <x:v>64</x:v>
      </x:c>
      <x:c r="E24" s="80" t="s">
        <x:v>87</x:v>
      </x:c>
      <x:c r="F24" s="82" t="s">
        <x:v>59</x:v>
      </x:c>
      <x:c r="G24" s="623" t="s">
        <x:v>59</x:v>
      </x:c>
      <x:c r="H24" s="52" t="s">
        <x:v>87</x:v>
      </x:c>
      <x:c r="I24" s="81" t="s">
        <x:v>64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59</x:v>
      </x:c>
      <x:c r="R24" s="624" t="s">
        <x:v>64</x:v>
      </x:c>
      <x:c r="S24" s="81" t="s">
        <x:v>64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24.943779605</x:v>
      </x:c>
      <x:c r="D25" s="628">
        <x:v>16.410230147</x:v>
      </x:c>
      <x:c r="E25" s="83" t="s">
        <x:v>64</x:v>
      </x:c>
      <x:c r="F25" s="133" t="s">
        <x:v>171</x:v>
      </x:c>
      <x:c r="G25" s="628" t="s">
        <x:v>59</x:v>
      </x:c>
      <x:c r="H25" s="56">
        <x:v>25.001825133</x:v>
      </x:c>
      <x:c r="I25" s="636" t="s">
        <x:v>59</x:v>
      </x:c>
      <x:c r="J25" s="629" t="s">
        <x:v>171</x:v>
      </x:c>
      <x:c r="K25" s="133" t="s">
        <x:v>171</x:v>
      </x:c>
      <x:c r="L25" s="83" t="s">
        <x:v>64</x:v>
      </x:c>
      <x:c r="M25" s="83" t="s">
        <x:v>64</x:v>
      </x:c>
      <x:c r="N25" s="629" t="s">
        <x:v>64</x:v>
      </x:c>
      <x:c r="O25" s="84">
        <x:v>19.850674418</x:v>
      </x:c>
      <x:c r="P25" s="629">
        <x:v>24.688999048</x:v>
      </x:c>
      <x:c r="Q25" s="84" t="s">
        <x:v>59</x:v>
      </x:c>
      <x:c r="R25" s="629" t="s">
        <x:v>64</x:v>
      </x:c>
      <x:c r="S25" s="84">
        <x:v>23.043827906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64</x:v>
      </x:c>
      <x:c r="O26" s="43" t="s">
        <x:v>171</x:v>
      </x:c>
      <x:c r="P26" s="617" t="s">
        <x:v>171</x:v>
      </x:c>
      <x:c r="Q26" s="43" t="s">
        <x:v>59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-29.48373732</x:v>
      </x:c>
      <x:c r="D27" s="639">
        <x:v>-22.22660973</x:v>
      </x:c>
      <x:c r="E27" s="640">
        <x:v>-39.44279592</x:v>
      </x:c>
      <x:c r="F27" s="641">
        <x:v>-9.181087553</x:v>
      </x:c>
      <x:c r="G27" s="639" t="s">
        <x:v>59</x:v>
      </x:c>
      <x:c r="H27" s="10">
        <x:v>-28.81594595</x:v>
      </x:c>
      <x:c r="I27" s="16">
        <x:v>-30.50132416</x:v>
      </x:c>
      <x:c r="J27" s="642">
        <x:v>-10.1530183</x:v>
      </x:c>
      <x:c r="K27" s="16">
        <x:v>-31.89509507</x:v>
      </x:c>
      <x:c r="L27" s="10" t="s">
        <x:v>64</x:v>
      </x:c>
      <x:c r="M27" s="10" t="s">
        <x:v>64</x:v>
      </x:c>
      <x:c r="N27" s="642" t="s">
        <x:v>64</x:v>
      </x:c>
      <x:c r="O27" s="16">
        <x:v>-28.07494929</x:v>
      </x:c>
      <x:c r="P27" s="642">
        <x:v>-29.67109128</x:v>
      </x:c>
      <x:c r="Q27" s="16" t="s">
        <x:v>59</x:v>
      </x:c>
      <x:c r="R27" s="642" t="s">
        <x:v>64</x:v>
      </x:c>
      <x:c r="S27" s="16">
        <x:v>-29.45458272</x:v>
      </x:c>
      <x:c r="T27" s="10">
        <x:v>-36.69299939</x:v>
      </x:c>
      <x:c r="U27" s="10">
        <x:v>-26.89579709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1.8551886764</x:v>
      </x:c>
      <x:c r="D15" s="615">
        <x:v>1.8402749071</x:v>
      </x:c>
      <x:c r="E15" s="44">
        <x:v>0.3507330512</x:v>
      </x:c>
      <x:c r="F15" s="300">
        <x:v>1.174103234</x:v>
      </x:c>
      <x:c r="G15" s="616" t="s">
        <x:v>59</x:v>
      </x:c>
      <x:c r="H15" s="44">
        <x:v>0.885783108</x:v>
      </x:c>
      <x:c r="I15" s="43">
        <x:v>1.6098367579</x:v>
      </x:c>
      <x:c r="J15" s="615">
        <x:v>1.0656744672</x:v>
      </x:c>
      <x:c r="K15" s="45">
        <x:v>1.8434903618</x:v>
      </x:c>
      <x:c r="L15" s="44">
        <x:v>0.5155979106</x:v>
      </x:c>
      <x:c r="M15" s="44">
        <x:v>0.7717311417</x:v>
      </x:c>
      <x:c r="N15" s="615">
        <x:v>0.597291713</x:v>
      </x:c>
      <x:c r="O15" s="45">
        <x:v>1.3921938247</x:v>
      </x:c>
      <x:c r="P15" s="615">
        <x:v>1.7676583671</x:v>
      </x:c>
      <x:c r="Q15" s="45" t="s">
        <x:v>87</x:v>
      </x:c>
      <x:c r="R15" s="617" t="s">
        <x:v>171</x:v>
      </x:c>
      <x:c r="S15" s="45" t="s">
        <x:v>171</x:v>
      </x:c>
      <x:c r="T15" s="44">
        <x:v>0.7348466861</x:v>
      </x:c>
      <x:c r="U15" s="44">
        <x:v>1.6896696026</x:v>
      </x:c>
      <x:c r="V15" s="618" t="s">
        <x:v>59</x:v>
      </x:c>
      <x:c r="W15" s="619" t="s">
        <x:v>59</x:v>
      </x:c>
      <x:c r="X15" s="620" t="s">
        <x:v>59</x:v>
      </x:c>
      <x:c r="Y15" s="42">
        <x:v>1.7098340453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2.065374466</x:v>
      </x:c>
      <x:c r="D16" s="615">
        <x:v>2.6588588332</x:v>
      </x:c>
      <x:c r="E16" s="44">
        <x:v>0.9717218766</x:v>
      </x:c>
      <x:c r="F16" s="45">
        <x:v>0.2520956512</x:v>
      </x:c>
      <x:c r="G16" s="615" t="s">
        <x:v>59</x:v>
      </x:c>
      <x:c r="H16" s="44">
        <x:v>1.4037414732</x:v>
      </x:c>
      <x:c r="I16" s="45">
        <x:v>1.634133179</x:v>
      </x:c>
      <x:c r="J16" s="44">
        <x:v>1.5708486901</x:v>
      </x:c>
      <x:c r="K16" s="45">
        <x:v>1.3906012254</x:v>
      </x:c>
      <x:c r="L16" s="44">
        <x:v>0.6966892263</x:v>
      </x:c>
      <x:c r="M16" s="44">
        <x:v>1.1947852465</x:v>
      </x:c>
      <x:c r="N16" s="615">
        <x:v>1.4748897351</x:v>
      </x:c>
      <x:c r="O16" s="45">
        <x:v>1.1352547135</x:v>
      </x:c>
      <x:c r="P16" s="44">
        <x:v>2.1422952619</x:v>
      </x:c>
      <x:c r="Q16" s="45" t="s">
        <x:v>87</x:v>
      </x:c>
      <x:c r="R16" s="617">
        <x:v>0.1348067991</x:v>
      </x:c>
      <x:c r="S16" s="45">
        <x:v>2.1031855531</x:v>
      </x:c>
      <x:c r="T16" s="44">
        <x:v>1.8447487389</x:v>
      </x:c>
      <x:c r="U16" s="44">
        <x:v>1.093931425</x:v>
      </x:c>
      <x:c r="V16" s="618" t="s">
        <x:v>59</x:v>
      </x:c>
      <x:c r="W16" s="621" t="s">
        <x:v>59</x:v>
      </x:c>
      <x:c r="X16" s="622" t="s">
        <x:v>59</x:v>
      </x:c>
      <x:c r="Y16" s="42">
        <x:v>1.9631397879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2.1799433113</x:v>
      </x:c>
      <x:c r="D17" s="623">
        <x:v>2.2461980734</x:v>
      </x:c>
      <x:c r="E17" s="80">
        <x:v>0.788272495</x:v>
      </x:c>
      <x:c r="F17" s="82">
        <x:v>0.9607743935</x:v>
      </x:c>
      <x:c r="G17" s="623" t="s">
        <x:v>59</x:v>
      </x:c>
      <x:c r="H17" s="80">
        <x:v>0.9451330178</x:v>
      </x:c>
      <x:c r="I17" s="81">
        <x:v>2.0128041653</x:v>
      </x:c>
      <x:c r="J17" s="623">
        <x:v>1.2587719617</x:v>
      </x:c>
      <x:c r="K17" s="82">
        <x:v>2.1066189587</x:v>
      </x:c>
      <x:c r="L17" s="80">
        <x:v>1.5125293146</x:v>
      </x:c>
      <x:c r="M17" s="80">
        <x:v>0.4706819876</x:v>
      </x:c>
      <x:c r="N17" s="623">
        <x:v>0.5856532069</x:v>
      </x:c>
      <x:c r="O17" s="82">
        <x:v>1.9542183345</x:v>
      </x:c>
      <x:c r="P17" s="623">
        <x:v>2.2126392506</x:v>
      </x:c>
      <x:c r="Q17" s="82" t="s">
        <x:v>87</x:v>
      </x:c>
      <x:c r="R17" s="624">
        <x:v>-0.517249713</x:v>
      </x:c>
      <x:c r="S17" s="82">
        <x:v>2.4253860517</x:v>
      </x:c>
      <x:c r="T17" s="623">
        <x:v>1.2673853599</x:v>
      </x:c>
      <x:c r="U17" s="80">
        <x:v>1.691429101</x:v>
      </x:c>
      <x:c r="V17" s="625" t="s">
        <x:v>59</x:v>
      </x:c>
      <x:c r="W17" s="626" t="s">
        <x:v>59</x:v>
      </x:c>
      <x:c r="X17" s="627" t="s">
        <x:v>59</x:v>
      </x:c>
      <x:c r="Y17" s="52">
        <x:v>2.1575432937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2.1065519549</x:v>
      </x:c>
      <x:c r="D18" s="628">
        <x:v>0.5102356836</x:v>
      </x:c>
      <x:c r="E18" s="83">
        <x:v>1.3666095755</x:v>
      </x:c>
      <x:c r="F18" s="133">
        <x:v>1.9996022016</x:v>
      </x:c>
      <x:c r="G18" s="628" t="s">
        <x:v>59</x:v>
      </x:c>
      <x:c r="H18" s="83">
        <x:v>1.7436938642</x:v>
      </x:c>
      <x:c r="I18" s="84">
        <x:v>1.1372204198</x:v>
      </x:c>
      <x:c r="J18" s="628">
        <x:v>0.5675851314</x:v>
      </x:c>
      <x:c r="K18" s="133">
        <x:v>2.3528500337</x:v>
      </x:c>
      <x:c r="L18" s="83">
        <x:v>0.2721221453</x:v>
      </x:c>
      <x:c r="M18" s="83">
        <x:v>0.1863154372</x:v>
      </x:c>
      <x:c r="N18" s="628">
        <x:v>-0.171067071</x:v>
      </x:c>
      <x:c r="O18" s="133">
        <x:v>2.2375950473</x:v>
      </x:c>
      <x:c r="P18" s="628">
        <x:v>1.8795775102</x:v>
      </x:c>
      <x:c r="Q18" s="133" t="s">
        <x:v>64</x:v>
      </x:c>
      <x:c r="R18" s="629">
        <x:v>-0.222526098</x:v>
      </x:c>
      <x:c r="S18" s="133">
        <x:v>2.2332815606</x:v>
      </x:c>
      <x:c r="T18" s="83">
        <x:v>2.2452635636</x:v>
      </x:c>
      <x:c r="U18" s="83">
        <x:v>1.1684732242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2.0380617244</x:v>
      </x:c>
      <x:c r="D19" s="615">
        <x:v>0.0940220453</x:v>
      </x:c>
      <x:c r="E19" s="44" t="s">
        <x:v>171</x:v>
      </x:c>
      <x:c r="F19" s="45">
        <x:v>1.3798002602</x:v>
      </x:c>
      <x:c r="G19" s="44" t="s">
        <x:v>59</x:v>
      </x:c>
      <x:c r="H19" s="44">
        <x:v>0.6910072144</x:v>
      </x:c>
      <x:c r="I19" s="45">
        <x:v>2.5120745167</x:v>
      </x:c>
      <x:c r="J19" s="44">
        <x:v>0.6946214797</x:v>
      </x:c>
      <x:c r="K19" s="45">
        <x:v>2.3966088624</x:v>
      </x:c>
      <x:c r="L19" s="44">
        <x:v>0.8544443328</x:v>
      </x:c>
      <x:c r="M19" s="82">
        <x:v>0.2256527434</x:v>
      </x:c>
      <x:c r="N19" s="44" t="s">
        <x:v>171</x:v>
      </x:c>
      <x:c r="O19" s="45">
        <x:v>0.9363965826</x:v>
      </x:c>
      <x:c r="P19" s="44">
        <x:v>1.8327830654</x:v>
      </x:c>
      <x:c r="Q19" s="44" t="s">
        <x:v>64</x:v>
      </x:c>
      <x:c r="R19" s="617" t="s">
        <x:v>171</x:v>
      </x:c>
      <x:c r="S19" s="45" t="s">
        <x:v>171</x:v>
      </x:c>
      <x:c r="T19" s="44">
        <x:v>2.9378370231</x:v>
      </x:c>
      <x:c r="U19" s="44">
        <x:v>0.0425788273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-0.715660961</x:v>
      </x:c>
      <x:c r="D20" s="615">
        <x:v>-1.757793072</x:v>
      </x:c>
      <x:c r="E20" s="44">
        <x:v>-1.775756539</x:v>
      </x:c>
      <x:c r="F20" s="633">
        <x:v>2.0574097177</x:v>
      </x:c>
      <x:c r="G20" s="44" t="s">
        <x:v>59</x:v>
      </x:c>
      <x:c r="H20" s="44">
        <x:v>-2.872181933</x:v>
      </x:c>
      <x:c r="I20" s="633">
        <x:v>2.0647343315</x:v>
      </x:c>
      <x:c r="J20" s="44">
        <x:v>0.0055807477</x:v>
      </x:c>
      <x:c r="K20" s="633">
        <x:v>-1.164675949</x:v>
      </x:c>
      <x:c r="L20" s="44">
        <x:v>0.4076193152</x:v>
      </x:c>
      <x:c r="M20" s="633">
        <x:v>-0.467928946</x:v>
      </x:c>
      <x:c r="N20" s="44">
        <x:v>-0.747518046</x:v>
      </x:c>
      <x:c r="O20" s="633">
        <x:v>-0.475060312</x:v>
      </x:c>
      <x:c r="P20" s="44">
        <x:v>-0.54015459</x:v>
      </x:c>
      <x:c r="Q20" s="44" t="s">
        <x:v>64</x:v>
      </x:c>
      <x:c r="R20" s="617">
        <x:v>0.1188178629</x:v>
      </x:c>
      <x:c r="S20" s="45">
        <x:v>-0.792872967</x:v>
      </x:c>
      <x:c r="T20" s="44">
        <x:v>1.8736945143</x:v>
      </x:c>
      <x:c r="U20" s="44">
        <x:v>-2.417649438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64</x:v>
      </x:c>
      <x:c r="E22" s="134" t="s">
        <x:v>87</x:v>
      </x:c>
      <x:c r="F22" s="300" t="s">
        <x:v>59</x:v>
      </x:c>
      <x:c r="G22" s="616" t="s">
        <x:v>59</x:v>
      </x:c>
      <x:c r="H22" s="42" t="s">
        <x:v>87</x:v>
      </x:c>
      <x:c r="I22" s="43" t="s">
        <x:v>64</x:v>
      </x:c>
      <x:c r="J22" s="617" t="s">
        <x:v>64</x:v>
      </x:c>
      <x:c r="K22" s="43" t="s">
        <x:v>64</x:v>
      </x:c>
      <x:c r="L22" s="42" t="s">
        <x:v>59</x:v>
      </x:c>
      <x:c r="M22" s="42" t="s">
        <x:v>59</x:v>
      </x:c>
      <x:c r="N22" s="617" t="s">
        <x:v>64</x:v>
      </x:c>
      <x:c r="O22" s="43" t="s">
        <x:v>64</x:v>
      </x:c>
      <x:c r="P22" s="617" t="s">
        <x:v>64</x:v>
      </x:c>
      <x:c r="Q22" s="43" t="s">
        <x:v>59</x:v>
      </x:c>
      <x:c r="R22" s="617" t="s">
        <x:v>64</x:v>
      </x:c>
      <x:c r="S22" s="43" t="s">
        <x:v>64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64</x:v>
      </x:c>
      <x:c r="E23" s="44" t="s">
        <x:v>87</x:v>
      </x:c>
      <x:c r="F23" s="45" t="s">
        <x:v>59</x:v>
      </x:c>
      <x:c r="G23" s="615" t="s">
        <x:v>59</x:v>
      </x:c>
      <x:c r="H23" s="42" t="s">
        <x:v>87</x:v>
      </x:c>
      <x:c r="I23" s="43" t="s">
        <x:v>64</x:v>
      </x:c>
      <x:c r="J23" s="617" t="s">
        <x:v>64</x:v>
      </x:c>
      <x:c r="K23" s="43" t="s">
        <x:v>64</x:v>
      </x:c>
      <x:c r="L23" s="42" t="s">
        <x:v>59</x:v>
      </x:c>
      <x:c r="M23" s="42" t="s">
        <x:v>59</x:v>
      </x:c>
      <x:c r="N23" s="617" t="s">
        <x:v>64</x:v>
      </x:c>
      <x:c r="O23" s="43" t="s">
        <x:v>64</x:v>
      </x:c>
      <x:c r="P23" s="617" t="s">
        <x:v>64</x:v>
      </x:c>
      <x:c r="Q23" s="43" t="s">
        <x:v>59</x:v>
      </x:c>
      <x:c r="R23" s="617" t="s">
        <x:v>64</x:v>
      </x:c>
      <x:c r="S23" s="43" t="s">
        <x:v>64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64</x:v>
      </x:c>
      <x:c r="E24" s="80" t="s">
        <x:v>87</x:v>
      </x:c>
      <x:c r="F24" s="82" t="s">
        <x:v>59</x:v>
      </x:c>
      <x:c r="G24" s="623" t="s">
        <x:v>59</x:v>
      </x:c>
      <x:c r="H24" s="52" t="s">
        <x:v>87</x:v>
      </x:c>
      <x:c r="I24" s="81" t="s">
        <x:v>64</x:v>
      </x:c>
      <x:c r="J24" s="624" t="s">
        <x:v>64</x:v>
      </x:c>
      <x:c r="K24" s="81" t="s">
        <x:v>64</x:v>
      </x:c>
      <x:c r="L24" s="52" t="s">
        <x:v>59</x:v>
      </x:c>
      <x:c r="M24" s="52" t="s">
        <x:v>59</x:v>
      </x:c>
      <x:c r="N24" s="624" t="s">
        <x:v>64</x:v>
      </x:c>
      <x:c r="O24" s="81" t="s">
        <x:v>64</x:v>
      </x:c>
      <x:c r="P24" s="624" t="s">
        <x:v>64</x:v>
      </x:c>
      <x:c r="Q24" s="81" t="s">
        <x:v>59</x:v>
      </x:c>
      <x:c r="R24" s="624" t="s">
        <x:v>64</x:v>
      </x:c>
      <x:c r="S24" s="81" t="s">
        <x:v>64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4.0803485479</x:v>
      </x:c>
      <x:c r="D25" s="628">
        <x:v>1.6895354284</x:v>
      </x:c>
      <x:c r="E25" s="83" t="s">
        <x:v>64</x:v>
      </x:c>
      <x:c r="F25" s="133" t="s">
        <x:v>171</x:v>
      </x:c>
      <x:c r="G25" s="628" t="s">
        <x:v>59</x:v>
      </x:c>
      <x:c r="H25" s="56">
        <x:v>4.0881318942</x:v>
      </x:c>
      <x:c r="I25" s="636" t="s">
        <x:v>59</x:v>
      </x:c>
      <x:c r="J25" s="629" t="s">
        <x:v>171</x:v>
      </x:c>
      <x:c r="K25" s="133" t="s">
        <x:v>171</x:v>
      </x:c>
      <x:c r="L25" s="83" t="s">
        <x:v>64</x:v>
      </x:c>
      <x:c r="M25" s="83" t="s">
        <x:v>64</x:v>
      </x:c>
      <x:c r="N25" s="629" t="s">
        <x:v>64</x:v>
      </x:c>
      <x:c r="O25" s="84">
        <x:v>2.9297330741</x:v>
      </x:c>
      <x:c r="P25" s="629">
        <x:v>3.9929042966</x:v>
      </x:c>
      <x:c r="Q25" s="84" t="s">
        <x:v>59</x:v>
      </x:c>
      <x:c r="R25" s="629" t="s">
        <x:v>64</x:v>
      </x:c>
      <x:c r="S25" s="84">
        <x:v>3.4955644951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64</x:v>
      </x:c>
      <x:c r="O26" s="43" t="s">
        <x:v>171</x:v>
      </x:c>
      <x:c r="P26" s="617" t="s">
        <x:v>171</x:v>
      </x:c>
      <x:c r="Q26" s="43" t="s">
        <x:v>59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-5.169546776</x:v>
      </x:c>
      <x:c r="D27" s="639">
        <x:v>-2.770844982</x:v>
      </x:c>
      <x:c r="E27" s="640">
        <x:v>-4.395877353</x:v>
      </x:c>
      <x:c r="F27" s="641">
        <x:v>-0.943199339</x:v>
      </x:c>
      <x:c r="G27" s="639" t="s">
        <x:v>59</x:v>
      </x:c>
      <x:c r="H27" s="10">
        <x:v>-3.862707708</x:v>
      </x:c>
      <x:c r="I27" s="16">
        <x:v>-3.435716236</x:v>
      </x:c>
      <x:c r="J27" s="642">
        <x:v>-1.220695102</x:v>
      </x:c>
      <x:c r="K27" s="16">
        <x:v>-4.550149995</x:v>
      </x:c>
      <x:c r="L27" s="10" t="s">
        <x:v>64</x:v>
      </x:c>
      <x:c r="M27" s="10" t="s">
        <x:v>64</x:v>
      </x:c>
      <x:c r="N27" s="642" t="s">
        <x:v>64</x:v>
      </x:c>
      <x:c r="O27" s="16">
        <x:v>-4.81646281</x:v>
      </x:c>
      <x:c r="P27" s="642">
        <x:v>-5.220125869</x:v>
      </x:c>
      <x:c r="Q27" s="16" t="s">
        <x:v>59</x:v>
      </x:c>
      <x:c r="R27" s="642" t="s">
        <x:v>64</x:v>
      </x:c>
      <x:c r="S27" s="16">
        <x:v>-4.737221157</x:v>
      </x:c>
      <x:c r="T27" s="10">
        <x:v>-3.336186809</x:v>
      </x:c>
      <x:c r="U27" s="10">
        <x:v>-4.021147653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2.037065324</x:v>
      </x:c>
      <x:c r="D34" s="615">
        <x:v>3.5777805492</x:v>
      </x:c>
      <x:c r="E34" s="44">
        <x:v>3.4753142073</x:v>
      </x:c>
      <x:c r="F34" s="300">
        <x:v>3.4824131197</x:v>
      </x:c>
      <x:c r="G34" s="134" t="s">
        <x:v>59</x:v>
      </x:c>
      <x:c r="H34" s="44">
        <x:v>4.0016290515</x:v>
      </x:c>
      <x:c r="I34" s="43">
        <x:v>2.3997491035</x:v>
      </x:c>
      <x:c r="J34" s="615">
        <x:v>2.4991888579</x:v>
      </x:c>
      <x:c r="K34" s="45">
        <x:v>3.4584012145</x:v>
      </x:c>
      <x:c r="L34" s="44">
        <x:v>3.9628015786</x:v>
      </x:c>
      <x:c r="M34" s="44">
        <x:v>3.23627178</x:v>
      </x:c>
      <x:c r="N34" s="615">
        <x:v>4.8660884582</x:v>
      </x:c>
      <x:c r="O34" s="45">
        <x:v>2.2075798442</x:v>
      </x:c>
      <x:c r="P34" s="615">
        <x:v>2.0429313326</x:v>
      </x:c>
      <x:c r="Q34" s="45" t="s">
        <x:v>87</x:v>
      </x:c>
      <x:c r="R34" s="617" t="s">
        <x:v>171</x:v>
      </x:c>
      <x:c r="S34" s="45" t="s">
        <x:v>171</x:v>
      </x:c>
      <x:c r="T34" s="44">
        <x:v>3.4283476534</x:v>
      </x:c>
      <x:c r="U34" s="44">
        <x:v>2.4775967466</x:v>
      </x:c>
      <x:c r="V34" s="618" t="s">
        <x:v>59</x:v>
      </x:c>
      <x:c r="W34" s="619" t="s">
        <x:v>59</x:v>
      </x:c>
      <x:c r="X34" s="620" t="s">
        <x:v>59</x:v>
      </x:c>
      <x:c r="Y34" s="42">
        <x:v>2.0427721526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2.6791451092</x:v>
      </x:c>
      <x:c r="D35" s="615">
        <x:v>4.9445847299</x:v>
      </x:c>
      <x:c r="E35" s="44">
        <x:v>4.5476524365</x:v>
      </x:c>
      <x:c r="F35" s="45">
        <x:v>4.4519964909</x:v>
      </x:c>
      <x:c r="G35" s="44" t="s">
        <x:v>59</x:v>
      </x:c>
      <x:c r="H35" s="44">
        <x:v>5.3726812023</x:v>
      </x:c>
      <x:c r="I35" s="45">
        <x:v>2.945695167</x:v>
      </x:c>
      <x:c r="J35" s="44">
        <x:v>3.2559726737</x:v>
      </x:c>
      <x:c r="K35" s="45">
        <x:v>4.6489940663</x:v>
      </x:c>
      <x:c r="L35" s="44">
        <x:v>5.1709868161</x:v>
      </x:c>
      <x:c r="M35" s="44">
        <x:v>4.2215138249</x:v>
      </x:c>
      <x:c r="N35" s="615">
        <x:v>6.1417931194</x:v>
      </x:c>
      <x:c r="O35" s="45">
        <x:v>2.9592440598</x:v>
      </x:c>
      <x:c r="P35" s="44">
        <x:v>2.7261121777</x:v>
      </x:c>
      <x:c r="Q35" s="45" t="s">
        <x:v>87</x:v>
      </x:c>
      <x:c r="R35" s="617">
        <x:v>10.807522079</x:v>
      </x:c>
      <x:c r="S35" s="45">
        <x:v>2.7631331835</x:v>
      </x:c>
      <x:c r="T35" s="44">
        <x:v>4.2932271133</x:v>
      </x:c>
      <x:c r="U35" s="44">
        <x:v>3.3771536621</x:v>
      </x:c>
      <x:c r="V35" s="618" t="s">
        <x:v>59</x:v>
      </x:c>
      <x:c r="W35" s="621" t="s">
        <x:v>59</x:v>
      </x:c>
      <x:c r="X35" s="622" t="s">
        <x:v>59</x:v>
      </x:c>
      <x:c r="Y35" s="42">
        <x:v>2.7022849505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2.2998545424</x:v>
      </x:c>
      <x:c r="D36" s="623">
        <x:v>4.1179222404</x:v>
      </x:c>
      <x:c r="E36" s="80">
        <x:v>3.9200583061</x:v>
      </x:c>
      <x:c r="F36" s="82">
        <x:v>3.8847138354</x:v>
      </x:c>
      <x:c r="G36" s="80" t="s">
        <x:v>59</x:v>
      </x:c>
      <x:c r="H36" s="80">
        <x:v>4.5717312048</x:v>
      </x:c>
      <x:c r="I36" s="81">
        <x:v>2.6141581888</x:v>
      </x:c>
      <x:c r="J36" s="623">
        <x:v>2.7917563481</x:v>
      </x:c>
      <x:c r="K36" s="82">
        <x:v>4.0427316858</x:v>
      </x:c>
      <x:c r="L36" s="80">
        <x:v>4.3153005168</x:v>
      </x:c>
      <x:c r="M36" s="80">
        <x:v>3.68782139</x:v>
      </x:c>
      <x:c r="N36" s="623">
        <x:v>5.7201542252</x:v>
      </x:c>
      <x:c r="O36" s="82">
        <x:v>2.4909474705</x:v>
      </x:c>
      <x:c r="P36" s="623">
        <x:v>2.3131268685</x:v>
      </x:c>
      <x:c r="Q36" s="82" t="s">
        <x:v>87</x:v>
      </x:c>
      <x:c r="R36" s="624">
        <x:v>10.102765478</x:v>
      </x:c>
      <x:c r="S36" s="82">
        <x:v>2.3549571175</x:v>
      </x:c>
      <x:c r="T36" s="623">
        <x:v>3.6544709489</x:v>
      </x:c>
      <x:c r="U36" s="80">
        <x:v>2.9156242361</x:v>
      </x:c>
      <x:c r="V36" s="625" t="s">
        <x:v>59</x:v>
      </x:c>
      <x:c r="W36" s="626" t="s">
        <x:v>59</x:v>
      </x:c>
      <x:c r="X36" s="627" t="s">
        <x:v>59</x:v>
      </x:c>
      <x:c r="Y36" s="52">
        <x:v>2.3154620592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1.2081147707</x:v>
      </x:c>
      <x:c r="D37" s="628">
        <x:v>2.1567245492</x:v>
      </x:c>
      <x:c r="E37" s="83">
        <x:v>1.9607992015</x:v>
      </x:c>
      <x:c r="F37" s="133">
        <x:v>1.9554317472</x:v>
      </x:c>
      <x:c r="G37" s="83" t="s">
        <x:v>59</x:v>
      </x:c>
      <x:c r="H37" s="83">
        <x:v>1.7213279596</x:v>
      </x:c>
      <x:c r="I37" s="84">
        <x:v>1.9253530917</x:v>
      </x:c>
      <x:c r="J37" s="628">
        <x:v>1.5563561736</x:v>
      </x:c>
      <x:c r="K37" s="133">
        <x:v>2.0044802463</x:v>
      </x:c>
      <x:c r="L37" s="83">
        <x:v>2.7425672757</x:v>
      </x:c>
      <x:c r="M37" s="83">
        <x:v>1.8989987678</x:v>
      </x:c>
      <x:c r="N37" s="628">
        <x:v>3.0379702528</x:v>
      </x:c>
      <x:c r="O37" s="133">
        <x:v>1.2362558981</x:v>
      </x:c>
      <x:c r="P37" s="628">
        <x:v>1.2036877058</x:v>
      </x:c>
      <x:c r="Q37" s="133" t="s">
        <x:v>64</x:v>
      </x:c>
      <x:c r="R37" s="629">
        <x:v>3.8437745398</x:v>
      </x:c>
      <x:c r="S37" s="133">
        <x:v>1.2525772204</x:v>
      </x:c>
      <x:c r="T37" s="83">
        <x:v>1.8844335381</x:v>
      </x:c>
      <x:c r="U37" s="83">
        <x:v>1.509100616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1.1643997512</x:v>
      </x:c>
      <x:c r="D38" s="615">
        <x:v>2.0792398614</x:v>
      </x:c>
      <x:c r="E38" s="44" t="s">
        <x:v>171</x:v>
      </x:c>
      <x:c r="F38" s="45">
        <x:v>1.8991243486</x:v>
      </x:c>
      <x:c r="G38" s="44" t="s">
        <x:v>59</x:v>
      </x:c>
      <x:c r="H38" s="44">
        <x:v>1.900175175</x:v>
      </x:c>
      <x:c r="I38" s="45">
        <x:v>1.3319003111</x:v>
      </x:c>
      <x:c r="J38" s="44">
        <x:v>1.563178485</x:v>
      </x:c>
      <x:c r="K38" s="45">
        <x:v>1.7459490617</x:v>
      </x:c>
      <x:c r="L38" s="44">
        <x:v>2.3690454345</x:v>
      </x:c>
      <x:c r="M38" s="82">
        <x:v>2.1345468766</x:v>
      </x:c>
      <x:c r="N38" s="44" t="s">
        <x:v>171</x:v>
      </x:c>
      <x:c r="O38" s="45">
        <x:v>1.2565575841</x:v>
      </x:c>
      <x:c r="P38" s="44">
        <x:v>1.1432746069</x:v>
      </x:c>
      <x:c r="Q38" s="44" t="s">
        <x:v>64</x:v>
      </x:c>
      <x:c r="R38" s="617" t="s">
        <x:v>171</x:v>
      </x:c>
      <x:c r="S38" s="45" t="s">
        <x:v>171</x:v>
      </x:c>
      <x:c r="T38" s="44">
        <x:v>1.8388206816</x:v>
      </x:c>
      <x:c r="U38" s="44">
        <x:v>1.5000382424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2.3345031095</x:v>
      </x:c>
      <x:c r="D39" s="615">
        <x:v>3.7051347439</x:v>
      </x:c>
      <x:c r="E39" s="44">
        <x:v>4.225535897</x:v>
      </x:c>
      <x:c r="F39" s="633">
        <x:v>3.7647333824</x:v>
      </x:c>
      <x:c r="G39" s="44" t="s">
        <x:v>59</x:v>
      </x:c>
      <x:c r="H39" s="44">
        <x:v>3.5755880855</x:v>
      </x:c>
      <x:c r="I39" s="633">
        <x:v>3.0123018384</x:v>
      </x:c>
      <x:c r="J39" s="44">
        <x:v>3.1172048095</x:v>
      </x:c>
      <x:c r="K39" s="633">
        <x:v>3.4714152745</x:v>
      </x:c>
      <x:c r="L39" s="44">
        <x:v>4.6880470541</x:v>
      </x:c>
      <x:c r="M39" s="633">
        <x:v>4.2379249586</x:v>
      </x:c>
      <x:c r="N39" s="44">
        <x:v>5.895420436</x:v>
      </x:c>
      <x:c r="O39" s="633">
        <x:v>2.467913328</x:v>
      </x:c>
      <x:c r="P39" s="44">
        <x:v>2.3712344878</x:v>
      </x:c>
      <x:c r="Q39" s="44" t="s">
        <x:v>64</x:v>
      </x:c>
      <x:c r="R39" s="617">
        <x:v>6.5447839799</x:v>
      </x:c>
      <x:c r="S39" s="45">
        <x:v>2.4956469023</x:v>
      </x:c>
      <x:c r="T39" s="44">
        <x:v>3.3703496062</x:v>
      </x:c>
      <x:c r="U39" s="44">
        <x:v>3.2100730261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64</x:v>
      </x:c>
      <x:c r="E41" s="134" t="s">
        <x:v>87</x:v>
      </x:c>
      <x:c r="F41" s="300" t="s">
        <x:v>59</x:v>
      </x:c>
      <x:c r="G41" s="134" t="s">
        <x:v>59</x:v>
      </x:c>
      <x:c r="H41" s="42" t="s">
        <x:v>87</x:v>
      </x:c>
      <x:c r="I41" s="43" t="s">
        <x:v>64</x:v>
      </x:c>
      <x:c r="J41" s="617" t="s">
        <x:v>64</x:v>
      </x:c>
      <x:c r="K41" s="43" t="s">
        <x:v>64</x:v>
      </x:c>
      <x:c r="L41" s="42" t="s">
        <x:v>59</x:v>
      </x:c>
      <x:c r="M41" s="42" t="s">
        <x:v>59</x:v>
      </x:c>
      <x:c r="N41" s="617" t="s">
        <x:v>64</x:v>
      </x:c>
      <x:c r="O41" s="43" t="s">
        <x:v>64</x:v>
      </x:c>
      <x:c r="P41" s="617" t="s">
        <x:v>64</x:v>
      </x:c>
      <x:c r="Q41" s="43" t="s">
        <x:v>59</x:v>
      </x:c>
      <x:c r="R41" s="617" t="s">
        <x:v>64</x:v>
      </x:c>
      <x:c r="S41" s="43" t="s">
        <x:v>64</x:v>
      </x:c>
      <x:c r="T41" s="42" t="s">
        <x:v>87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64</x:v>
      </x:c>
      <x:c r="E42" s="44" t="s">
        <x:v>87</x:v>
      </x:c>
      <x:c r="F42" s="45" t="s">
        <x:v>59</x:v>
      </x:c>
      <x:c r="G42" s="44" t="s">
        <x:v>59</x:v>
      </x:c>
      <x:c r="H42" s="42" t="s">
        <x:v>87</x:v>
      </x:c>
      <x:c r="I42" s="43" t="s">
        <x:v>64</x:v>
      </x:c>
      <x:c r="J42" s="617" t="s">
        <x:v>64</x:v>
      </x:c>
      <x:c r="K42" s="43" t="s">
        <x:v>64</x:v>
      </x:c>
      <x:c r="L42" s="42" t="s">
        <x:v>59</x:v>
      </x:c>
      <x:c r="M42" s="42" t="s">
        <x:v>59</x:v>
      </x:c>
      <x:c r="N42" s="617" t="s">
        <x:v>64</x:v>
      </x:c>
      <x:c r="O42" s="43" t="s">
        <x:v>64</x:v>
      </x:c>
      <x:c r="P42" s="617" t="s">
        <x:v>64</x:v>
      </x:c>
      <x:c r="Q42" s="43" t="s">
        <x:v>59</x:v>
      </x:c>
      <x:c r="R42" s="617" t="s">
        <x:v>64</x:v>
      </x:c>
      <x:c r="S42" s="43" t="s">
        <x:v>64</x:v>
      </x:c>
      <x:c r="T42" s="42" t="s">
        <x:v>87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64</x:v>
      </x:c>
      <x:c r="E43" s="80" t="s">
        <x:v>87</x:v>
      </x:c>
      <x:c r="F43" s="82" t="s">
        <x:v>59</x:v>
      </x:c>
      <x:c r="G43" s="80" t="s">
        <x:v>59</x:v>
      </x:c>
      <x:c r="H43" s="52" t="s">
        <x:v>87</x:v>
      </x:c>
      <x:c r="I43" s="81" t="s">
        <x:v>64</x:v>
      </x:c>
      <x:c r="J43" s="624" t="s">
        <x:v>64</x:v>
      </x:c>
      <x:c r="K43" s="81" t="s">
        <x:v>64</x:v>
      </x:c>
      <x:c r="L43" s="52" t="s">
        <x:v>59</x:v>
      </x:c>
      <x:c r="M43" s="52" t="s">
        <x:v>59</x:v>
      </x:c>
      <x:c r="N43" s="624" t="s">
        <x:v>64</x:v>
      </x:c>
      <x:c r="O43" s="81" t="s">
        <x:v>64</x:v>
      </x:c>
      <x:c r="P43" s="624" t="s">
        <x:v>64</x:v>
      </x:c>
      <x:c r="Q43" s="81" t="s">
        <x:v>59</x:v>
      </x:c>
      <x:c r="R43" s="624" t="s">
        <x:v>64</x:v>
      </x:c>
      <x:c r="S43" s="81" t="s">
        <x:v>64</x:v>
      </x:c>
      <x:c r="T43" s="52" t="s">
        <x:v>87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6.1131492352</x:v>
      </x:c>
      <x:c r="D44" s="628">
        <x:v>9.7128653663</x:v>
      </x:c>
      <x:c r="E44" s="83" t="s">
        <x:v>64</x:v>
      </x:c>
      <x:c r="F44" s="133" t="s">
        <x:v>171</x:v>
      </x:c>
      <x:c r="G44" s="83" t="s">
        <x:v>59</x:v>
      </x:c>
      <x:c r="H44" s="56">
        <x:v>6.115709028</x:v>
      </x:c>
      <x:c r="I44" s="636" t="s">
        <x:v>59</x:v>
      </x:c>
      <x:c r="J44" s="629" t="s">
        <x:v>171</x:v>
      </x:c>
      <x:c r="K44" s="133" t="s">
        <x:v>171</x:v>
      </x:c>
      <x:c r="L44" s="83" t="s">
        <x:v>64</x:v>
      </x:c>
      <x:c r="M44" s="83" t="s">
        <x:v>64</x:v>
      </x:c>
      <x:c r="N44" s="629" t="s">
        <x:v>64</x:v>
      </x:c>
      <x:c r="O44" s="84">
        <x:v>6.7755914672</x:v>
      </x:c>
      <x:c r="P44" s="629">
        <x:v>6.1832183327</x:v>
      </x:c>
      <x:c r="Q44" s="84" t="s">
        <x:v>59</x:v>
      </x:c>
      <x:c r="R44" s="629" t="s">
        <x:v>64</x:v>
      </x:c>
      <x:c r="S44" s="84">
        <x:v>6.5923051737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64</x:v>
      </x:c>
      <x:c r="N45" s="624" t="s">
        <x:v>64</x:v>
      </x:c>
      <x:c r="O45" s="81" t="s">
        <x:v>171</x:v>
      </x:c>
      <x:c r="P45" s="624" t="s">
        <x:v>171</x:v>
      </x:c>
      <x:c r="Q45" s="81" t="s">
        <x:v>59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5.7033505246</x:v>
      </x:c>
      <x:c r="D46" s="639">
        <x:v>8.0215998661</x:v>
      </x:c>
      <x:c r="E46" s="640">
        <x:v>8.9726788885</x:v>
      </x:c>
      <x:c r="F46" s="641">
        <x:v>9.7339842961</x:v>
      </x:c>
      <x:c r="G46" s="640" t="s">
        <x:v>59</x:v>
      </x:c>
      <x:c r="H46" s="10">
        <x:v>7.4600379142</x:v>
      </x:c>
      <x:c r="I46" s="16">
        <x:v>8.8777192467</x:v>
      </x:c>
      <x:c r="J46" s="642">
        <x:v>8.3174072629</x:v>
      </x:c>
      <x:c r="K46" s="16">
        <x:v>7.0096799237</x:v>
      </x:c>
      <x:c r="L46" s="10" t="s">
        <x:v>64</x:v>
      </x:c>
      <x:c r="M46" s="10" t="s">
        <x:v>64</x:v>
      </x:c>
      <x:c r="N46" s="642" t="s">
        <x:v>64</x:v>
      </x:c>
      <x:c r="O46" s="16">
        <x:v>5.8289558952</x:v>
      </x:c>
      <x:c r="P46" s="642">
        <x:v>5.6839800463</x:v>
      </x:c>
      <x:c r="Q46" s="16" t="s">
        <x:v>59</x:v>
      </x:c>
      <x:c r="R46" s="642" t="s">
        <x:v>64</x:v>
      </x:c>
      <x:c r="S46" s="16">
        <x:v>6.2176921322</x:v>
      </x:c>
      <x:c r="T46" s="10">
        <x:v>10.998484646</x:v>
      </x:c>
      <x:c r="U46" s="10">
        <x:v>6.6885872903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117</x:v>
      </x:c>
      <x:c r="D15" s="326"/>
      <x:c r="E15" s="120" t="s">
        <x:v>59</x:v>
      </x:c>
      <x:c r="F15" s="120" t="s">
        <x:v>59</x:v>
      </x:c>
      <x:c r="G15" s="326">
        <x:v>117</x:v>
      </x:c>
      <x:c r="H15" s="303" t="s">
        <x:v>59</x:v>
      </x:c>
      <x:c r="I15" s="326">
        <x:v>52</x:v>
      </x:c>
      <x:c r="J15" s="326">
        <x:v>65</x:v>
      </x:c>
      <x:c r="K15" s="303">
        <x:v>74</x:v>
      </x:c>
      <x:c r="L15" s="301" t="s">
        <x:v>88</x:v>
      </x:c>
      <x:c r="M15" s="120">
        <x:v>19</x:v>
      </x:c>
      <x:c r="N15" s="120">
        <x:v>55</x:v>
      </x:c>
      <x:c r="O15" s="303" t="s">
        <x:v>59</x:v>
      </x:c>
      <x:c r="P15" s="301" t="s">
        <x:v>59</x:v>
      </x:c>
      <x:c r="Q15" s="303" t="s">
        <x:v>171</x:v>
      </x:c>
      <x:c r="R15" s="120" t="s">
        <x:v>59</x:v>
      </x:c>
      <x:c r="S15" s="722">
        <x:v>16</x:v>
      </x:c>
      <x:c r="T15" s="301">
        <x:v>101</x:v>
      </x:c>
      <x:c r="U15" s="120">
        <x:v>57</x:v>
      </x:c>
      <x:c r="V15" s="120">
        <x:v>60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139</x:v>
      </x:c>
      <x:c r="D16" s="100"/>
      <x:c r="E16" s="95" t="s">
        <x:v>59</x:v>
      </x:c>
      <x:c r="F16" s="95" t="s">
        <x:v>59</x:v>
      </x:c>
      <x:c r="G16" s="100">
        <x:v>139</x:v>
      </x:c>
      <x:c r="H16" s="94" t="s">
        <x:v>59</x:v>
      </x:c>
      <x:c r="I16" s="100">
        <x:v>63</x:v>
      </x:c>
      <x:c r="J16" s="100">
        <x:v>76</x:v>
      </x:c>
      <x:c r="K16" s="94">
        <x:v>93</x:v>
      </x:c>
      <x:c r="L16" s="97" t="s">
        <x:v>88</x:v>
      </x:c>
      <x:c r="M16" s="95">
        <x:v>24</x:v>
      </x:c>
      <x:c r="N16" s="95">
        <x:v>69</x:v>
      </x:c>
      <x:c r="O16" s="94" t="s">
        <x:v>59</x:v>
      </x:c>
      <x:c r="P16" s="97" t="s">
        <x:v>59</x:v>
      </x:c>
      <x:c r="Q16" s="94" t="s">
        <x:v>171</x:v>
      </x:c>
      <x:c r="R16" s="95" t="s">
        <x:v>59</x:v>
      </x:c>
      <x:c r="S16" s="48">
        <x:v>21</x:v>
      </x:c>
      <x:c r="T16" s="97">
        <x:v>118</x:v>
      </x:c>
      <x:c r="U16" s="95">
        <x:v>69</x:v>
      </x:c>
      <x:c r="V16" s="95">
        <x:v>70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84.172661871</x:v>
      </x:c>
      <x:c r="D17" s="42"/>
      <x:c r="E17" s="44" t="s">
        <x:v>59</x:v>
      </x:c>
      <x:c r="F17" s="44" t="s">
        <x:v>59</x:v>
      </x:c>
      <x:c r="G17" s="42">
        <x:v>84.172661871</x:v>
      </x:c>
      <x:c r="H17" s="615" t="s">
        <x:v>59</x:v>
      </x:c>
      <x:c r="I17" s="42">
        <x:v>82.53968254</x:v>
      </x:c>
      <x:c r="J17" s="42">
        <x:v>85.526315789</x:v>
      </x:c>
      <x:c r="K17" s="615">
        <x:v>79.569892473</x:v>
      </x:c>
      <x:c r="L17" s="45" t="s">
        <x:v>88</x:v>
      </x:c>
      <x:c r="M17" s="44">
        <x:v>79.166666667</x:v>
      </x:c>
      <x:c r="N17" s="44">
        <x:v>79.710144928</x:v>
      </x:c>
      <x:c r="O17" s="615" t="s">
        <x:v>59</x:v>
      </x:c>
      <x:c r="P17" s="45" t="s">
        <x:v>59</x:v>
      </x:c>
      <x:c r="Q17" s="615" t="s">
        <x:v>171</x:v>
      </x:c>
      <x:c r="R17" s="44" t="s">
        <x:v>59</x:v>
      </x:c>
      <x:c r="S17" s="617">
        <x:v>76.19047619</x:v>
      </x:c>
      <x:c r="T17" s="45">
        <x:v>85.593220339</x:v>
      </x:c>
      <x:c r="U17" s="44">
        <x:v>82.608695652</x:v>
      </x:c>
      <x:c r="V17" s="44">
        <x:v>85.714285714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81.262050235</x:v>
      </x:c>
      <x:c r="D18" s="42"/>
      <x:c r="E18" s="44" t="s">
        <x:v>59</x:v>
      </x:c>
      <x:c r="F18" s="44" t="s">
        <x:v>59</x:v>
      </x:c>
      <x:c r="G18" s="42">
        <x:v>81.262050235</x:v>
      </x:c>
      <x:c r="H18" s="615" t="s">
        <x:v>59</x:v>
      </x:c>
      <x:c r="I18" s="42">
        <x:v>82.179596964</x:v>
      </x:c>
      <x:c r="J18" s="42">
        <x:v>80.501452289</x:v>
      </x:c>
      <x:c r="K18" s="615">
        <x:v>82.054153655</x:v>
      </x:c>
      <x:c r="L18" s="45" t="s">
        <x:v>88</x:v>
      </x:c>
      <x:c r="M18" s="44">
        <x:v>80.773769109</x:v>
      </x:c>
      <x:c r="N18" s="44">
        <x:v>81.947203479</x:v>
      </x:c>
      <x:c r="O18" s="615" t="s">
        <x:v>59</x:v>
      </x:c>
      <x:c r="P18" s="45" t="s">
        <x:v>59</x:v>
      </x:c>
      <x:c r="Q18" s="615" t="s">
        <x:v>171</x:v>
      </x:c>
      <x:c r="R18" s="44" t="s">
        <x:v>59</x:v>
      </x:c>
      <x:c r="S18" s="617">
        <x:v>76.995041939</x:v>
      </x:c>
      <x:c r="T18" s="45">
        <x:v>81.729404143</x:v>
      </x:c>
      <x:c r="U18" s="44">
        <x:v>81.133513896</x:v>
      </x:c>
      <x:c r="V18" s="44">
        <x:v>81.388750341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5.3704161978</x:v>
      </x:c>
      <x:c r="D19" s="42"/>
      <x:c r="E19" s="44" t="s">
        <x:v>59</x:v>
      </x:c>
      <x:c r="F19" s="44" t="s">
        <x:v>59</x:v>
      </x:c>
      <x:c r="G19" s="42">
        <x:v>5.3704161978</x:v>
      </x:c>
      <x:c r="H19" s="615" t="s">
        <x:v>59</x:v>
      </x:c>
      <x:c r="I19" s="42">
        <x:v>6.1823183621</x:v>
      </x:c>
      <x:c r="J19" s="42">
        <x:v>4.6973920354</x:v>
      </x:c>
      <x:c r="K19" s="615">
        <x:v>3.6042323257</x:v>
      </x:c>
      <x:c r="L19" s="45" t="s">
        <x:v>88</x:v>
      </x:c>
      <x:c r="M19" s="44">
        <x:v>5.1324936257</x:v>
      </x:c>
      <x:c r="N19" s="44">
        <x:v>3.6497540293</x:v>
      </x:c>
      <x:c r="O19" s="615" t="s">
        <x:v>59</x:v>
      </x:c>
      <x:c r="P19" s="45" t="s">
        <x:v>59</x:v>
      </x:c>
      <x:c r="Q19" s="615" t="s">
        <x:v>171</x:v>
      </x:c>
      <x:c r="R19" s="44" t="s">
        <x:v>59</x:v>
      </x:c>
      <x:c r="S19" s="617">
        <x:v>13.488812337</x:v>
      </x:c>
      <x:c r="T19" s="45">
        <x:v>5.8429527803</x:v>
      </x:c>
      <x:c r="U19" s="44">
        <x:v>5.7986483439</x:v>
      </x:c>
      <x:c r="V19" s="44">
        <x:v>4.9483016539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2.9106116353</x:v>
      </x:c>
      <x:c r="D20" s="42"/>
      <x:c r="E20" s="44" t="s">
        <x:v>59</x:v>
      </x:c>
      <x:c r="F20" s="44" t="s">
        <x:v>59</x:v>
      </x:c>
      <x:c r="G20" s="42">
        <x:v>2.9106116353</x:v>
      </x:c>
      <x:c r="H20" s="615" t="s">
        <x:v>59</x:v>
      </x:c>
      <x:c r="I20" s="42">
        <x:v>0.3600855755</x:v>
      </x:c>
      <x:c r="J20" s="42">
        <x:v>5.0248635006</x:v>
      </x:c>
      <x:c r="K20" s="615">
        <x:v>-2.484261182</x:v>
      </x:c>
      <x:c r="L20" s="45" t="s">
        <x:v>88</x:v>
      </x:c>
      <x:c r="M20" s="44">
        <x:v>-1.607102443</x:v>
      </x:c>
      <x:c r="N20" s="44">
        <x:v>-2.237058552</x:v>
      </x:c>
      <x:c r="O20" s="615" t="s">
        <x:v>59</x:v>
      </x:c>
      <x:c r="P20" s="45" t="s">
        <x:v>59</x:v>
      </x:c>
      <x:c r="Q20" s="615" t="s">
        <x:v>171</x:v>
      </x:c>
      <x:c r="R20" s="44" t="s">
        <x:v>59</x:v>
      </x:c>
      <x:c r="S20" s="617">
        <x:v>-0.804565748</x:v>
      </x:c>
      <x:c r="T20" s="45">
        <x:v>3.8638161965</x:v>
      </x:c>
      <x:c r="U20" s="44">
        <x:v>1.4751817559</x:v>
      </x:c>
      <x:c r="V20" s="44">
        <x:v>4.3255353735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3.0134585125</x:v>
      </x:c>
      <x:c r="D21" s="42"/>
      <x:c r="E21" s="44" t="s">
        <x:v>59</x:v>
      </x:c>
      <x:c r="F21" s="44" t="s">
        <x:v>59</x:v>
      </x:c>
      <x:c r="G21" s="42">
        <x:v>3.0134585125</x:v>
      </x:c>
      <x:c r="H21" s="615" t="s">
        <x:v>59</x:v>
      </x:c>
      <x:c r="I21" s="42">
        <x:v>4.5427777858</x:v>
      </x:c>
      <x:c r="J21" s="42">
        <x:v>4.0747051086</x:v>
      </x:c>
      <x:c r="K21" s="615">
        <x:v>3.8742365009</x:v>
      </x:c>
      <x:c r="L21" s="45" t="s">
        <x:v>88</x:v>
      </x:c>
      <x:c r="M21" s="44">
        <x:v>7.6149977429</x:v>
      </x:c>
      <x:c r="N21" s="44">
        <x:v>4.4363786371</x:v>
      </x:c>
      <x:c r="O21" s="615" t="s">
        <x:v>59</x:v>
      </x:c>
      <x:c r="P21" s="45" t="s">
        <x:v>59</x:v>
      </x:c>
      <x:c r="Q21" s="615" t="s">
        <x:v>171</x:v>
      </x:c>
      <x:c r="R21" s="44" t="s">
        <x:v>59</x:v>
      </x:c>
      <x:c r="S21" s="617">
        <x:v>7.6609000725</x:v>
      </x:c>
      <x:c r="T21" s="45">
        <x:v>3.1801915696</x:v>
      </x:c>
      <x:c r="U21" s="44">
        <x:v>4.422451944</x:v>
      </x:c>
      <x:c r="V21" s="44">
        <x:v>4.1096156314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0.9658708169</x:v>
      </x:c>
      <x:c r="D22" s="42"/>
      <x:c r="E22" s="44" t="s">
        <x:v>59</x:v>
      </x:c>
      <x:c r="F22" s="44" t="s">
        <x:v>59</x:v>
      </x:c>
      <x:c r="G22" s="42">
        <x:v>0.9658708169</x:v>
      </x:c>
      <x:c r="H22" s="615" t="s">
        <x:v>59</x:v>
      </x:c>
      <x:c r="I22" s="42">
        <x:v>0.0792655051</x:v>
      </x:c>
      <x:c r="J22" s="42">
        <x:v>1.2331845782</x:v>
      </x:c>
      <x:c r="K22" s="615">
        <x:v>-0.641226002</x:v>
      </x:c>
      <x:c r="L22" s="45" t="s">
        <x:v>88</x:v>
      </x:c>
      <x:c r="M22" s="44">
        <x:v>-0.211044375</x:v>
      </x:c>
      <x:c r="N22" s="44">
        <x:v>-0.504253296</x:v>
      </x:c>
      <x:c r="O22" s="615" t="s">
        <x:v>59</x:v>
      </x:c>
      <x:c r="P22" s="45" t="s">
        <x:v>59</x:v>
      </x:c>
      <x:c r="Q22" s="615" t="s">
        <x:v>171</x:v>
      </x:c>
      <x:c r="R22" s="44" t="s">
        <x:v>59</x:v>
      </x:c>
      <x:c r="S22" s="617">
        <x:v>-0.105022353</x:v>
      </x:c>
      <x:c r="T22" s="45">
        <x:v>1.2149633479</x:v>
      </x:c>
      <x:c r="U22" s="44">
        <x:v>0.3335664863</x:v>
      </x:c>
      <x:c r="V22" s="44">
        <x:v>1.0525401306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 t="s">
        <x:v>88</x:v>
      </x:c>
      <x:c r="M23" s="189"/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59</x:v>
      </x:c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40</x:v>
      </x:c>
      <x:c r="D24" s="326"/>
      <x:c r="E24" s="120" t="s">
        <x:v>59</x:v>
      </x:c>
      <x:c r="F24" s="120" t="s">
        <x:v>59</x:v>
      </x:c>
      <x:c r="G24" s="326">
        <x:v>40</x:v>
      </x:c>
      <x:c r="H24" s="303" t="s">
        <x:v>59</x:v>
      </x:c>
      <x:c r="I24" s="326">
        <x:v>22</x:v>
      </x:c>
      <x:c r="J24" s="326">
        <x:v>18</x:v>
      </x:c>
      <x:c r="K24" s="303">
        <x:v>23</x:v>
      </x:c>
      <x:c r="L24" s="301" t="s">
        <x:v>88</x:v>
      </x:c>
      <x:c r="M24" s="120">
        <x:v>7</x:v>
      </x:c>
      <x:c r="N24" s="120">
        <x:v>16</x:v>
      </x:c>
      <x:c r="O24" s="303" t="s">
        <x:v>59</x:v>
      </x:c>
      <x:c r="P24" s="301" t="s">
        <x:v>59</x:v>
      </x:c>
      <x:c r="Q24" s="303" t="s">
        <x:v>171</x:v>
      </x:c>
      <x:c r="R24" s="120" t="s">
        <x:v>59</x:v>
      </x:c>
      <x:c r="S24" s="722">
        <x:v>5</x:v>
      </x:c>
      <x:c r="T24" s="301">
        <x:v>35</x:v>
      </x:c>
      <x:c r="U24" s="120">
        <x:v>26</x:v>
      </x:c>
      <x:c r="V24" s="120">
        <x:v>14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106</x:v>
      </x:c>
      <x:c r="D25" s="100"/>
      <x:c r="E25" s="95" t="s">
        <x:v>59</x:v>
      </x:c>
      <x:c r="F25" s="95" t="s">
        <x:v>59</x:v>
      </x:c>
      <x:c r="G25" s="100">
        <x:v>106</x:v>
      </x:c>
      <x:c r="H25" s="94" t="s">
        <x:v>59</x:v>
      </x:c>
      <x:c r="I25" s="100">
        <x:v>48</x:v>
      </x:c>
      <x:c r="J25" s="100">
        <x:v>58</x:v>
      </x:c>
      <x:c r="K25" s="94">
        <x:v>69</x:v>
      </x:c>
      <x:c r="L25" s="97" t="s">
        <x:v>88</x:v>
      </x:c>
      <x:c r="M25" s="95">
        <x:v>19</x:v>
      </x:c>
      <x:c r="N25" s="95">
        <x:v>50</x:v>
      </x:c>
      <x:c r="O25" s="94" t="s">
        <x:v>59</x:v>
      </x:c>
      <x:c r="P25" s="97" t="s">
        <x:v>59</x:v>
      </x:c>
      <x:c r="Q25" s="94" t="s">
        <x:v>171</x:v>
      </x:c>
      <x:c r="R25" s="95" t="s">
        <x:v>59</x:v>
      </x:c>
      <x:c r="S25" s="48">
        <x:v>15</x:v>
      </x:c>
      <x:c r="T25" s="97">
        <x:v>91</x:v>
      </x:c>
      <x:c r="U25" s="95">
        <x:v>52</x:v>
      </x:c>
      <x:c r="V25" s="95">
        <x:v>54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37.735849057</x:v>
      </x:c>
      <x:c r="D26" s="42"/>
      <x:c r="E26" s="44" t="s">
        <x:v>59</x:v>
      </x:c>
      <x:c r="F26" s="44" t="s">
        <x:v>59</x:v>
      </x:c>
      <x:c r="G26" s="42">
        <x:v>37.735849057</x:v>
      </x:c>
      <x:c r="H26" s="615" t="s">
        <x:v>59</x:v>
      </x:c>
      <x:c r="I26" s="42">
        <x:v>45.833333333</x:v>
      </x:c>
      <x:c r="J26" s="42">
        <x:v>31.034482759</x:v>
      </x:c>
      <x:c r="K26" s="615">
        <x:v>33.333333333</x:v>
      </x:c>
      <x:c r="L26" s="45" t="s">
        <x:v>88</x:v>
      </x:c>
      <x:c r="M26" s="44">
        <x:v>36.842105263</x:v>
      </x:c>
      <x:c r="N26" s="44">
        <x:v>32</x:v>
      </x:c>
      <x:c r="O26" s="615" t="s">
        <x:v>59</x:v>
      </x:c>
      <x:c r="P26" s="45" t="s">
        <x:v>59</x:v>
      </x:c>
      <x:c r="Q26" s="615" t="s">
        <x:v>171</x:v>
      </x:c>
      <x:c r="R26" s="44" t="s">
        <x:v>59</x:v>
      </x:c>
      <x:c r="S26" s="617">
        <x:v>33.333333333</x:v>
      </x:c>
      <x:c r="T26" s="45">
        <x:v>38.461538462</x:v>
      </x:c>
      <x:c r="U26" s="44">
        <x:v>50</x:v>
      </x:c>
      <x:c r="V26" s="44">
        <x:v>25.925925926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47.856690324</x:v>
      </x:c>
      <x:c r="D27" s="42"/>
      <x:c r="E27" s="44" t="s">
        <x:v>59</x:v>
      </x:c>
      <x:c r="F27" s="44" t="s">
        <x:v>59</x:v>
      </x:c>
      <x:c r="G27" s="42">
        <x:v>47.856690324</x:v>
      </x:c>
      <x:c r="H27" s="615" t="s">
        <x:v>59</x:v>
      </x:c>
      <x:c r="I27" s="42">
        <x:v>57.573543515</x:v>
      </x:c>
      <x:c r="J27" s="42">
        <x:v>39.815156649</x:v>
      </x:c>
      <x:c r="K27" s="615">
        <x:v>44.17232784</x:v>
      </x:c>
      <x:c r="L27" s="45" t="s">
        <x:v>88</x:v>
      </x:c>
      <x:c r="M27" s="44">
        <x:v>36.391630161</x:v>
      </x:c>
      <x:c r="N27" s="44">
        <x:v>46.3227646</x:v>
      </x:c>
      <x:c r="O27" s="615" t="s">
        <x:v>59</x:v>
      </x:c>
      <x:c r="P27" s="45" t="s">
        <x:v>59</x:v>
      </x:c>
      <x:c r="Q27" s="615" t="s">
        <x:v>171</x:v>
      </x:c>
      <x:c r="R27" s="44" t="s">
        <x:v>59</x:v>
      </x:c>
      <x:c r="S27" s="617">
        <x:v>53.928945869</x:v>
      </x:c>
      <x:c r="T27" s="45">
        <x:v>46.855769081</x:v>
      </x:c>
      <x:c r="U27" s="44">
        <x:v>59.254663408</x:v>
      </x:c>
      <x:c r="V27" s="44">
        <x:v>36.880864392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7.7638609493</x:v>
      </x:c>
      <x:c r="D28" s="42"/>
      <x:c r="E28" s="44" t="s">
        <x:v>59</x:v>
      </x:c>
      <x:c r="F28" s="44" t="s">
        <x:v>59</x:v>
      </x:c>
      <x:c r="G28" s="42">
        <x:v>7.7638609493</x:v>
      </x:c>
      <x:c r="H28" s="615" t="s">
        <x:v>59</x:v>
      </x:c>
      <x:c r="I28" s="42">
        <x:v>7.8413386882</x:v>
      </x:c>
      <x:c r="J28" s="42">
        <x:v>7.6997414413</x:v>
      </x:c>
      <x:c r="K28" s="615">
        <x:v>4.7435757259</x:v>
      </x:c>
      <x:c r="L28" s="45" t="s">
        <x:v>88</x:v>
      </x:c>
      <x:c r="M28" s="44">
        <x:v>6.4401039871</x:v>
      </x:c>
      <x:c r="N28" s="44">
        <x:v>4.5529264174</x:v>
      </x:c>
      <x:c r="O28" s="615" t="s">
        <x:v>59</x:v>
      </x:c>
      <x:c r="P28" s="45" t="s">
        <x:v>59</x:v>
      </x:c>
      <x:c r="Q28" s="615" t="s">
        <x:v>171</x:v>
      </x:c>
      <x:c r="R28" s="44" t="s">
        <x:v>59</x:v>
      </x:c>
      <x:c r="S28" s="617">
        <x:v>15.550594087</x:v>
      </x:c>
      <x:c r="T28" s="45">
        <x:v>6.480333509</x:v>
      </x:c>
      <x:c r="U28" s="44">
        <x:v>10.366302567</x:v>
      </x:c>
      <x:c r="V28" s="44">
        <x:v>5.2578060586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-10.12084127</x:v>
      </x:c>
      <x:c r="D29" s="42"/>
      <x:c r="E29" s="44" t="s">
        <x:v>59</x:v>
      </x:c>
      <x:c r="F29" s="44" t="s">
        <x:v>59</x:v>
      </x:c>
      <x:c r="G29" s="42">
        <x:v>-10.12084127</x:v>
      </x:c>
      <x:c r="H29" s="615" t="s">
        <x:v>59</x:v>
      </x:c>
      <x:c r="I29" s="42">
        <x:v>-11.74021018</x:v>
      </x:c>
      <x:c r="J29" s="42">
        <x:v>-8.78067389</x:v>
      </x:c>
      <x:c r="K29" s="615">
        <x:v>-10.83899451</x:v>
      </x:c>
      <x:c r="L29" s="45" t="s">
        <x:v>88</x:v>
      </x:c>
      <x:c r="M29" s="44">
        <x:v>0.4504751022</x:v>
      </x:c>
      <x:c r="N29" s="44">
        <x:v>-14.3227646</x:v>
      </x:c>
      <x:c r="O29" s="615" t="s">
        <x:v>59</x:v>
      </x:c>
      <x:c r="P29" s="45" t="s">
        <x:v>59</x:v>
      </x:c>
      <x:c r="Q29" s="615" t="s">
        <x:v>171</x:v>
      </x:c>
      <x:c r="R29" s="44" t="s">
        <x:v>59</x:v>
      </x:c>
      <x:c r="S29" s="617">
        <x:v>-20.59561254</x:v>
      </x:c>
      <x:c r="T29" s="45">
        <x:v>-8.394230619</x:v>
      </x:c>
      <x:c r="U29" s="44">
        <x:v>-9.254663408</x:v>
      </x:c>
      <x:c r="V29" s="44">
        <x:v>-10.95493847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4.4567708598</x:v>
      </x:c>
      <x:c r="D30" s="42"/>
      <x:c r="E30" s="44" t="s">
        <x:v>59</x:v>
      </x:c>
      <x:c r="F30" s="44" t="s">
        <x:v>59</x:v>
      </x:c>
      <x:c r="G30" s="42">
        <x:v>4.4567708598</x:v>
      </x:c>
      <x:c r="H30" s="615" t="s">
        <x:v>59</x:v>
      </x:c>
      <x:c r="I30" s="42">
        <x:v>6.7086080414</x:v>
      </x:c>
      <x:c r="J30" s="42">
        <x:v>5.903176614</x:v>
      </x:c>
      <x:c r="K30" s="615">
        <x:v>5.649230325</x:v>
      </x:c>
      <x:c r="L30" s="45" t="s">
        <x:v>88</x:v>
      </x:c>
      <x:c r="M30" s="44">
        <x:v>10.524339837</x:v>
      </x:c>
      <x:c r="N30" s="44">
        <x:v>6.6686529199</x:v>
      </x:c>
      <x:c r="O30" s="615" t="s">
        <x:v>59</x:v>
      </x:c>
      <x:c r="P30" s="45" t="s">
        <x:v>59</x:v>
      </x:c>
      <x:c r="Q30" s="615" t="s">
        <x:v>171</x:v>
      </x:c>
      <x:c r="R30" s="44" t="s">
        <x:v>59</x:v>
      </x:c>
      <x:c r="S30" s="617">
        <x:v>10.907531835</x:v>
      </x:c>
      <x:c r="T30" s="45">
        <x:v>4.8669238675</x:v>
      </x:c>
      <x:c r="U30" s="44">
        <x:v>6.2427085608</x:v>
      </x:c>
      <x:c r="V30" s="44">
        <x:v>6.320048774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-2.270891097</x:v>
      </x:c>
      <x:c r="D31" s="42"/>
      <x:c r="E31" s="44" t="s">
        <x:v>59</x:v>
      </x:c>
      <x:c r="F31" s="44" t="s">
        <x:v>59</x:v>
      </x:c>
      <x:c r="G31" s="42">
        <x:v>-2.270891097</x:v>
      </x:c>
      <x:c r="H31" s="615" t="s">
        <x:v>59</x:v>
      </x:c>
      <x:c r="I31" s="42">
        <x:v>-1.750021779</x:v>
      </x:c>
      <x:c r="J31" s="42">
        <x:v>-1.487448956</x:v>
      </x:c>
      <x:c r="K31" s="615">
        <x:v>-1.918667479</x:v>
      </x:c>
      <x:c r="L31" s="45" t="s">
        <x:v>88</x:v>
      </x:c>
      <x:c r="M31" s="44">
        <x:v>0.0428031695</x:v>
      </x:c>
      <x:c r="N31" s="44">
        <x:v>-2.147774786</x:v>
      </x:c>
      <x:c r="O31" s="615" t="s">
        <x:v>59</x:v>
      </x:c>
      <x:c r="P31" s="45" t="s">
        <x:v>59</x:v>
      </x:c>
      <x:c r="Q31" s="615" t="s">
        <x:v>171</x:v>
      </x:c>
      <x:c r="R31" s="44" t="s">
        <x:v>59</x:v>
      </x:c>
      <x:c r="S31" s="617">
        <x:v>-1.888201002</x:v>
      </x:c>
      <x:c r="T31" s="45">
        <x:v>-1.724750756</x:v>
      </x:c>
      <x:c r="U31" s="44">
        <x:v>-1.482475646</x:v>
      </x:c>
      <x:c r="V31" s="44">
        <x:v>-1.733362962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771</x:v>
      </x:c>
      <x:c r="D32" s="691"/>
      <x:c r="E32" s="699" t="s">
        <x:v>59</x:v>
      </x:c>
      <x:c r="F32" s="699" t="s">
        <x:v>59</x:v>
      </x:c>
      <x:c r="G32" s="691" t="s">
        <x:v>771</x:v>
      </x:c>
      <x:c r="H32" s="188" t="s">
        <x:v>59</x:v>
      </x:c>
      <x:c r="I32" s="346"/>
      <x:c r="J32" s="346"/>
      <x:c r="K32" s="188"/>
      <x:c r="L32" s="34" t="s">
        <x:v>88</x:v>
      </x:c>
      <x:c r="M32" s="189"/>
      <x:c r="N32" s="189" t="s">
        <x:v>771</x:v>
      </x:c>
      <x:c r="O32" s="188" t="s">
        <x:v>59</x:v>
      </x:c>
      <x:c r="P32" s="34" t="s">
        <x:v>59</x:v>
      </x:c>
      <x:c r="Q32" s="188" t="s">
        <x:v>171</x:v>
      </x:c>
      <x:c r="R32" s="189" t="s">
        <x:v>59</x:v>
      </x:c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37</x:v>
      </x:c>
      <x:c r="D34" s="326"/>
      <x:c r="E34" s="326" t="s">
        <x:v>59</x:v>
      </x:c>
      <x:c r="F34" s="326" t="s">
        <x:v>59</x:v>
      </x:c>
      <x:c r="G34" s="326">
        <x:v>37</x:v>
      </x:c>
      <x:c r="H34" s="303" t="s">
        <x:v>59</x:v>
      </x:c>
      <x:c r="I34" s="326" t="s">
        <x:v>64</x:v>
      </x:c>
      <x:c r="J34" s="326">
        <x:v>35</x:v>
      </x:c>
      <x:c r="K34" s="303" t="s">
        <x:v>171</x:v>
      </x:c>
      <x:c r="L34" s="301" t="s">
        <x:v>171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59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41</x:v>
      </x:c>
      <x:c r="D35" s="100"/>
      <x:c r="E35" s="100" t="s">
        <x:v>59</x:v>
      </x:c>
      <x:c r="F35" s="100" t="s">
        <x:v>59</x:v>
      </x:c>
      <x:c r="G35" s="100">
        <x:v>41</x:v>
      </x:c>
      <x:c r="H35" s="94" t="s">
        <x:v>59</x:v>
      </x:c>
      <x:c r="I35" s="100" t="s">
        <x:v>64</x:v>
      </x:c>
      <x:c r="J35" s="100">
        <x:v>39</x:v>
      </x:c>
      <x:c r="K35" s="94" t="s">
        <x:v>171</x:v>
      </x:c>
      <x:c r="L35" s="97" t="s">
        <x:v>171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59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90.243902439</x:v>
      </x:c>
      <x:c r="D36" s="42" t="s">
        <x:v>170</x:v>
      </x:c>
      <x:c r="E36" s="42" t="s">
        <x:v>59</x:v>
      </x:c>
      <x:c r="F36" s="42" t="s">
        <x:v>59</x:v>
      </x:c>
      <x:c r="G36" s="42">
        <x:v>90.243902439</x:v>
      </x:c>
      <x:c r="H36" s="615" t="s">
        <x:v>59</x:v>
      </x:c>
      <x:c r="I36" s="42" t="s">
        <x:v>64</x:v>
      </x:c>
      <x:c r="J36" s="42">
        <x:v>89.743589744</x:v>
      </x:c>
      <x:c r="K36" s="615" t="s">
        <x:v>171</x:v>
      </x:c>
      <x:c r="L36" s="45" t="s">
        <x:v>171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59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84.955450997</x:v>
      </x:c>
      <x:c r="D37" s="42"/>
      <x:c r="E37" s="42" t="s">
        <x:v>59</x:v>
      </x:c>
      <x:c r="F37" s="42" t="s">
        <x:v>59</x:v>
      </x:c>
      <x:c r="G37" s="42">
        <x:v>84.955450997</x:v>
      </x:c>
      <x:c r="H37" s="615" t="s">
        <x:v>59</x:v>
      </x:c>
      <x:c r="I37" s="42" t="s">
        <x:v>64</x:v>
      </x:c>
      <x:c r="J37" s="42">
        <x:v>85.199667114</x:v>
      </x:c>
      <x:c r="K37" s="615" t="s">
        <x:v>171</x:v>
      </x:c>
      <x:c r="L37" s="45" t="s">
        <x:v>171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59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1.6124858515</x:v>
      </x:c>
      <x:c r="D38" s="42"/>
      <x:c r="E38" s="42" t="s">
        <x:v>59</x:v>
      </x:c>
      <x:c r="F38" s="42" t="s">
        <x:v>59</x:v>
      </x:c>
      <x:c r="G38" s="42">
        <x:v>1.6124858515</x:v>
      </x:c>
      <x:c r="H38" s="615" t="s">
        <x:v>59</x:v>
      </x:c>
      <x:c r="I38" s="42" t="s">
        <x:v>64</x:v>
      </x:c>
      <x:c r="J38" s="42">
        <x:v>1.5960816824</x:v>
      </x:c>
      <x:c r="K38" s="615" t="s">
        <x:v>171</x:v>
      </x:c>
      <x:c r="L38" s="45" t="s">
        <x:v>171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59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5.2884514418</x:v>
      </x:c>
      <x:c r="D39" s="42"/>
      <x:c r="E39" s="42" t="s">
        <x:v>59</x:v>
      </x:c>
      <x:c r="F39" s="42" t="s">
        <x:v>59</x:v>
      </x:c>
      <x:c r="G39" s="42">
        <x:v>5.2884514418</x:v>
      </x:c>
      <x:c r="H39" s="615" t="s">
        <x:v>59</x:v>
      </x:c>
      <x:c r="I39" s="42" t="s">
        <x:v>64</x:v>
      </x:c>
      <x:c r="J39" s="42">
        <x:v>4.5439226293</x:v>
      </x:c>
      <x:c r="K39" s="615" t="s">
        <x:v>171</x:v>
      </x:c>
      <x:c r="L39" s="45" t="s">
        <x:v>171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59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5.182533993</x:v>
      </x:c>
      <x:c r="D40" s="42"/>
      <x:c r="E40" s="42" t="s">
        <x:v>59</x:v>
      </x:c>
      <x:c r="F40" s="42" t="s">
        <x:v>59</x:v>
      </x:c>
      <x:c r="G40" s="42">
        <x:v>5.182533993</x:v>
      </x:c>
      <x:c r="H40" s="615" t="s">
        <x:v>59</x:v>
      </x:c>
      <x:c r="I40" s="42" t="s">
        <x:v>64</x:v>
      </x:c>
      <x:c r="J40" s="42">
        <x:v>5.2628676185</x:v>
      </x:c>
      <x:c r="K40" s="615" t="s">
        <x:v>171</x:v>
      </x:c>
      <x:c r="L40" s="45" t="s">
        <x:v>171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59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1.0204373862</x:v>
      </x:c>
      <x:c r="D41" s="42"/>
      <x:c r="E41" s="44" t="s">
        <x:v>59</x:v>
      </x:c>
      <x:c r="F41" s="44" t="s">
        <x:v>59</x:v>
      </x:c>
      <x:c r="G41" s="42">
        <x:v>1.0204373862</x:v>
      </x:c>
      <x:c r="H41" s="615" t="s">
        <x:v>59</x:v>
      </x:c>
      <x:c r="I41" s="42" t="s">
        <x:v>64</x:v>
      </x:c>
      <x:c r="J41" s="42">
        <x:v>0.8633929178</x:v>
      </x:c>
      <x:c r="K41" s="615" t="s">
        <x:v>171</x:v>
      </x:c>
      <x:c r="L41" s="45" t="s">
        <x:v>171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59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64</x:v>
      </x:c>
      <x:c r="J42" s="346"/>
      <x:c r="K42" s="188" t="s">
        <x:v>171</x:v>
      </x:c>
      <x:c r="L42" s="34" t="s">
        <x:v>171</x:v>
      </x:c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59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88</x:v>
      </x:c>
      <x:c r="D43" s="326"/>
      <x:c r="E43" s="326" t="s">
        <x:v>59</x:v>
      </x:c>
      <x:c r="F43" s="326" t="s">
        <x:v>59</x:v>
      </x:c>
      <x:c r="G43" s="326" t="s">
        <x:v>88</x:v>
      </x:c>
      <x:c r="H43" s="303" t="s">
        <x:v>59</x:v>
      </x:c>
      <x:c r="I43" s="326" t="s">
        <x:v>64</x:v>
      </x:c>
      <x:c r="J43" s="326" t="s">
        <x:v>88</x:v>
      </x:c>
      <x:c r="K43" s="303" t="s">
        <x:v>88</x:v>
      </x:c>
      <x:c r="L43" s="301" t="s">
        <x:v>88</x:v>
      </x:c>
      <x:c r="M43" s="120" t="s">
        <x:v>64</x:v>
      </x:c>
      <x:c r="N43" s="120" t="s">
        <x:v>59</x:v>
      </x:c>
      <x:c r="O43" s="303" t="s">
        <x:v>59</x:v>
      </x:c>
      <x:c r="P43" s="301" t="s">
        <x:v>59</x:v>
      </x:c>
      <x:c r="Q43" s="303" t="s">
        <x:v>88</x:v>
      </x:c>
      <x:c r="R43" s="120" t="s">
        <x:v>59</x:v>
      </x:c>
      <x:c r="S43" s="722" t="s">
        <x:v>64</x:v>
      </x:c>
      <x:c r="T43" s="301" t="s">
        <x:v>88</x:v>
      </x:c>
      <x:c r="U43" s="120" t="s">
        <x:v>88</x:v>
      </x:c>
      <x:c r="V43" s="120" t="s">
        <x:v>88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88</x:v>
      </x:c>
      <x:c r="D44" s="100"/>
      <x:c r="E44" s="100" t="s">
        <x:v>59</x:v>
      </x:c>
      <x:c r="F44" s="100" t="s">
        <x:v>59</x:v>
      </x:c>
      <x:c r="G44" s="100" t="s">
        <x:v>88</x:v>
      </x:c>
      <x:c r="H44" s="94" t="s">
        <x:v>59</x:v>
      </x:c>
      <x:c r="I44" s="100" t="s">
        <x:v>64</x:v>
      </x:c>
      <x:c r="J44" s="100" t="s">
        <x:v>88</x:v>
      </x:c>
      <x:c r="K44" s="94" t="s">
        <x:v>88</x:v>
      </x:c>
      <x:c r="L44" s="97" t="s">
        <x:v>88</x:v>
      </x:c>
      <x:c r="M44" s="95" t="s">
        <x:v>64</x:v>
      </x:c>
      <x:c r="N44" s="95" t="s">
        <x:v>59</x:v>
      </x:c>
      <x:c r="O44" s="94" t="s">
        <x:v>59</x:v>
      </x:c>
      <x:c r="P44" s="97" t="s">
        <x:v>59</x:v>
      </x:c>
      <x:c r="Q44" s="94" t="s">
        <x:v>88</x:v>
      </x:c>
      <x:c r="R44" s="95" t="s">
        <x:v>59</x:v>
      </x:c>
      <x:c r="S44" s="48" t="s">
        <x:v>64</x:v>
      </x:c>
      <x:c r="T44" s="97" t="s">
        <x:v>88</x:v>
      </x:c>
      <x:c r="U44" s="95" t="s">
        <x:v>88</x:v>
      </x:c>
      <x:c r="V44" s="95" t="s">
        <x:v>88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88</x:v>
      </x:c>
      <x:c r="D45" s="42"/>
      <x:c r="E45" s="42" t="s">
        <x:v>59</x:v>
      </x:c>
      <x:c r="F45" s="42" t="s">
        <x:v>59</x:v>
      </x:c>
      <x:c r="G45" s="42" t="s">
        <x:v>88</x:v>
      </x:c>
      <x:c r="H45" s="615" t="s">
        <x:v>59</x:v>
      </x:c>
      <x:c r="I45" s="42" t="s">
        <x:v>64</x:v>
      </x:c>
      <x:c r="J45" s="42" t="s">
        <x:v>88</x:v>
      </x:c>
      <x:c r="K45" s="615" t="s">
        <x:v>88</x:v>
      </x:c>
      <x:c r="L45" s="45" t="s">
        <x:v>88</x:v>
      </x:c>
      <x:c r="M45" s="44" t="s">
        <x:v>64</x:v>
      </x:c>
      <x:c r="N45" s="44" t="s">
        <x:v>59</x:v>
      </x:c>
      <x:c r="O45" s="615" t="s">
        <x:v>59</x:v>
      </x:c>
      <x:c r="P45" s="45" t="s">
        <x:v>59</x:v>
      </x:c>
      <x:c r="Q45" s="615" t="s">
        <x:v>88</x:v>
      </x:c>
      <x:c r="R45" s="44" t="s">
        <x:v>59</x:v>
      </x:c>
      <x:c r="S45" s="617" t="s">
        <x:v>64</x:v>
      </x:c>
      <x:c r="T45" s="45" t="s">
        <x:v>88</x:v>
      </x:c>
      <x:c r="U45" s="44" t="s">
        <x:v>88</x:v>
      </x:c>
      <x:c r="V45" s="44" t="s">
        <x:v>88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88</x:v>
      </x:c>
      <x:c r="D46" s="42"/>
      <x:c r="E46" s="42" t="s">
        <x:v>59</x:v>
      </x:c>
      <x:c r="F46" s="42" t="s">
        <x:v>59</x:v>
      </x:c>
      <x:c r="G46" s="42" t="s">
        <x:v>88</x:v>
      </x:c>
      <x:c r="H46" s="615" t="s">
        <x:v>59</x:v>
      </x:c>
      <x:c r="I46" s="42" t="s">
        <x:v>64</x:v>
      </x:c>
      <x:c r="J46" s="42" t="s">
        <x:v>88</x:v>
      </x:c>
      <x:c r="K46" s="615" t="s">
        <x:v>88</x:v>
      </x:c>
      <x:c r="L46" s="45" t="s">
        <x:v>88</x:v>
      </x:c>
      <x:c r="M46" s="44" t="s">
        <x:v>64</x:v>
      </x:c>
      <x:c r="N46" s="44" t="s">
        <x:v>59</x:v>
      </x:c>
      <x:c r="O46" s="615" t="s">
        <x:v>59</x:v>
      </x:c>
      <x:c r="P46" s="45" t="s">
        <x:v>59</x:v>
      </x:c>
      <x:c r="Q46" s="615" t="s">
        <x:v>88</x:v>
      </x:c>
      <x:c r="R46" s="44" t="s">
        <x:v>59</x:v>
      </x:c>
      <x:c r="S46" s="617" t="s">
        <x:v>64</x:v>
      </x:c>
      <x:c r="T46" s="45" t="s">
        <x:v>88</x:v>
      </x:c>
      <x:c r="U46" s="44" t="s">
        <x:v>88</x:v>
      </x:c>
      <x:c r="V46" s="44" t="s">
        <x:v>88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88</x:v>
      </x:c>
      <x:c r="D47" s="42"/>
      <x:c r="E47" s="42" t="s">
        <x:v>59</x:v>
      </x:c>
      <x:c r="F47" s="42" t="s">
        <x:v>59</x:v>
      </x:c>
      <x:c r="G47" s="42" t="s">
        <x:v>88</x:v>
      </x:c>
      <x:c r="H47" s="615" t="s">
        <x:v>59</x:v>
      </x:c>
      <x:c r="I47" s="42" t="s">
        <x:v>64</x:v>
      </x:c>
      <x:c r="J47" s="42" t="s">
        <x:v>88</x:v>
      </x:c>
      <x:c r="K47" s="615" t="s">
        <x:v>88</x:v>
      </x:c>
      <x:c r="L47" s="45" t="s">
        <x:v>88</x:v>
      </x:c>
      <x:c r="M47" s="44" t="s">
        <x:v>64</x:v>
      </x:c>
      <x:c r="N47" s="44" t="s">
        <x:v>59</x:v>
      </x:c>
      <x:c r="O47" s="615" t="s">
        <x:v>59</x:v>
      </x:c>
      <x:c r="P47" s="45" t="s">
        <x:v>59</x:v>
      </x:c>
      <x:c r="Q47" s="615" t="s">
        <x:v>88</x:v>
      </x:c>
      <x:c r="R47" s="44" t="s">
        <x:v>59</x:v>
      </x:c>
      <x:c r="S47" s="617" t="s">
        <x:v>64</x:v>
      </x:c>
      <x:c r="T47" s="45" t="s">
        <x:v>88</x:v>
      </x:c>
      <x:c r="U47" s="44" t="s">
        <x:v>88</x:v>
      </x:c>
      <x:c r="V47" s="44" t="s">
        <x:v>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88</x:v>
      </x:c>
      <x:c r="D48" s="42"/>
      <x:c r="E48" s="42" t="s">
        <x:v>59</x:v>
      </x:c>
      <x:c r="F48" s="42" t="s">
        <x:v>59</x:v>
      </x:c>
      <x:c r="G48" s="42" t="s">
        <x:v>88</x:v>
      </x:c>
      <x:c r="H48" s="615" t="s">
        <x:v>59</x:v>
      </x:c>
      <x:c r="I48" s="42" t="s">
        <x:v>64</x:v>
      </x:c>
      <x:c r="J48" s="42" t="s">
        <x:v>88</x:v>
      </x:c>
      <x:c r="K48" s="615" t="s">
        <x:v>88</x:v>
      </x:c>
      <x:c r="L48" s="45" t="s">
        <x:v>88</x:v>
      </x:c>
      <x:c r="M48" s="44" t="s">
        <x:v>64</x:v>
      </x:c>
      <x:c r="N48" s="44" t="s">
        <x:v>59</x:v>
      </x:c>
      <x:c r="O48" s="615" t="s">
        <x:v>59</x:v>
      </x:c>
      <x:c r="P48" s="45" t="s">
        <x:v>59</x:v>
      </x:c>
      <x:c r="Q48" s="615" t="s">
        <x:v>88</x:v>
      </x:c>
      <x:c r="R48" s="44" t="s">
        <x:v>59</x:v>
      </x:c>
      <x:c r="S48" s="617" t="s">
        <x:v>64</x:v>
      </x:c>
      <x:c r="T48" s="45" t="s">
        <x:v>88</x:v>
      </x:c>
      <x:c r="U48" s="44" t="s">
        <x:v>88</x:v>
      </x:c>
      <x:c r="V48" s="44" t="s">
        <x:v>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88</x:v>
      </x:c>
      <x:c r="D49" s="42"/>
      <x:c r="E49" s="42" t="s">
        <x:v>59</x:v>
      </x:c>
      <x:c r="F49" s="42" t="s">
        <x:v>59</x:v>
      </x:c>
      <x:c r="G49" s="42" t="s">
        <x:v>88</x:v>
      </x:c>
      <x:c r="H49" s="615" t="s">
        <x:v>59</x:v>
      </x:c>
      <x:c r="I49" s="42" t="s">
        <x:v>64</x:v>
      </x:c>
      <x:c r="J49" s="42" t="s">
        <x:v>88</x:v>
      </x:c>
      <x:c r="K49" s="615" t="s">
        <x:v>88</x:v>
      </x:c>
      <x:c r="L49" s="45" t="s">
        <x:v>88</x:v>
      </x:c>
      <x:c r="M49" s="44" t="s">
        <x:v>64</x:v>
      </x:c>
      <x:c r="N49" s="44" t="s">
        <x:v>59</x:v>
      </x:c>
      <x:c r="O49" s="615" t="s">
        <x:v>59</x:v>
      </x:c>
      <x:c r="P49" s="45" t="s">
        <x:v>59</x:v>
      </x:c>
      <x:c r="Q49" s="615" t="s">
        <x:v>88</x:v>
      </x:c>
      <x:c r="R49" s="44" t="s">
        <x:v>59</x:v>
      </x:c>
      <x:c r="S49" s="617" t="s">
        <x:v>64</x:v>
      </x:c>
      <x:c r="T49" s="45" t="s">
        <x:v>88</x:v>
      </x:c>
      <x:c r="U49" s="44" t="s">
        <x:v>88</x:v>
      </x:c>
      <x:c r="V49" s="44" t="s">
        <x:v>88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88</x:v>
      </x:c>
      <x:c r="D50" s="42"/>
      <x:c r="E50" s="44" t="s">
        <x:v>59</x:v>
      </x:c>
      <x:c r="F50" s="44" t="s">
        <x:v>59</x:v>
      </x:c>
      <x:c r="G50" s="42" t="s">
        <x:v>88</x:v>
      </x:c>
      <x:c r="H50" s="615" t="s">
        <x:v>59</x:v>
      </x:c>
      <x:c r="I50" s="42" t="s">
        <x:v>64</x:v>
      </x:c>
      <x:c r="J50" s="42" t="s">
        <x:v>88</x:v>
      </x:c>
      <x:c r="K50" s="615" t="s">
        <x:v>88</x:v>
      </x:c>
      <x:c r="L50" s="45" t="s">
        <x:v>88</x:v>
      </x:c>
      <x:c r="M50" s="44" t="s">
        <x:v>64</x:v>
      </x:c>
      <x:c r="N50" s="44" t="s">
        <x:v>59</x:v>
      </x:c>
      <x:c r="O50" s="615" t="s">
        <x:v>59</x:v>
      </x:c>
      <x:c r="P50" s="45" t="s">
        <x:v>59</x:v>
      </x:c>
      <x:c r="Q50" s="615" t="s">
        <x:v>88</x:v>
      </x:c>
      <x:c r="R50" s="44" t="s">
        <x:v>59</x:v>
      </x:c>
      <x:c r="S50" s="617" t="s">
        <x:v>64</x:v>
      </x:c>
      <x:c r="T50" s="45" t="s">
        <x:v>88</x:v>
      </x:c>
      <x:c r="U50" s="44" t="s">
        <x:v>88</x:v>
      </x:c>
      <x:c r="V50" s="44" t="s">
        <x:v>88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88</x:v>
      </x:c>
      <x:c r="D51" s="19"/>
      <x:c r="E51" s="19" t="s">
        <x:v>59</x:v>
      </x:c>
      <x:c r="F51" s="19" t="s">
        <x:v>59</x:v>
      </x:c>
      <x:c r="G51" s="19" t="s">
        <x:v>88</x:v>
      </x:c>
      <x:c r="H51" s="398" t="s">
        <x:v>59</x:v>
      </x:c>
      <x:c r="I51" s="399" t="s">
        <x:v>64</x:v>
      </x:c>
      <x:c r="J51" s="399" t="s">
        <x:v>88</x:v>
      </x:c>
      <x:c r="K51" s="398" t="s">
        <x:v>88</x:v>
      </x:c>
      <x:c r="L51" s="400" t="s">
        <x:v>88</x:v>
      </x:c>
      <x:c r="M51" s="401" t="s">
        <x:v>64</x:v>
      </x:c>
      <x:c r="N51" s="401" t="s">
        <x:v>59</x:v>
      </x:c>
      <x:c r="O51" s="398" t="s">
        <x:v>59</x:v>
      </x:c>
      <x:c r="P51" s="400" t="s">
        <x:v>59</x:v>
      </x:c>
      <x:c r="Q51" s="398" t="s">
        <x:v>88</x:v>
      </x:c>
      <x:c r="R51" s="401" t="s">
        <x:v>59</x:v>
      </x:c>
      <x:c r="S51" s="402" t="s">
        <x:v>64</x:v>
      </x:c>
      <x:c r="T51" s="400" t="s">
        <x:v>88</x:v>
      </x:c>
      <x:c r="U51" s="401" t="s">
        <x:v>88</x:v>
      </x:c>
      <x:c r="V51" s="401" t="s">
        <x:v>88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87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87</x:v>
      </x:c>
      <x:c r="Q15" s="333" t="s">
        <x:v>87</x:v>
      </x:c>
      <x:c r="R15" s="333" t="s">
        <x:v>87</x:v>
      </x:c>
      <x:c r="S15" s="333" t="s">
        <x:v>87</x:v>
      </x:c>
      <x:c r="T15" s="340" t="s">
        <x:v>87</x:v>
      </x:c>
      <x:c r="U15" s="300" t="s">
        <x:v>87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87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87</x:v>
      </x:c>
      <x:c r="Q16" s="44" t="s">
        <x:v>87</x:v>
      </x:c>
      <x:c r="R16" s="44" t="s">
        <x:v>87</x:v>
      </x:c>
      <x:c r="S16" s="44" t="s">
        <x:v>87</x:v>
      </x:c>
      <x:c r="T16" s="45" t="s">
        <x:v>87</x:v>
      </x:c>
      <x:c r="U16" s="45" t="s">
        <x:v>87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87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87</x:v>
      </x:c>
      <x:c r="Q17" s="80" t="s">
        <x:v>87</x:v>
      </x:c>
      <x:c r="R17" s="80" t="s">
        <x:v>87</x:v>
      </x:c>
      <x:c r="S17" s="80" t="s">
        <x:v>87</x:v>
      </x:c>
      <x:c r="T17" s="82" t="s">
        <x:v>87</x:v>
      </x:c>
      <x:c r="U17" s="82" t="s">
        <x:v>87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